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2D2E4717-15C9-48AE-9265-4EF679376A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<sst xmlns="http://schemas.openxmlformats.org/spreadsheetml/2006/main" count="72" uniqueCount="57">
  <si>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</si>
  <si>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</si>
  <si>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</si>
  <si>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</si>
  <si>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</si>
  <si>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</si>
  <si>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</si>
  <si>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</si>
  <si>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</si>
  <si>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</si>
  <si>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</si>
  <si>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</si>
  <si>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</si>
  <si>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</si>
  <si>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</si>
  <si>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</si>
  <si>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</si>
  <si>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</si>
  <si>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</si>
  <si>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</si>
  <si>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</si>
  <si>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</si>
  <si>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</si>
  <si>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</si>
  <si>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</si>
  <si>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</si>
  <si>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</si>
  <si>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</si>
  <si>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</si>
  <si>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</si>
  <si>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</si>
  <si>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</si>
  <si>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</si>
  <si>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</si>
  <si>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</si>
  <si>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</si>
  <si>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</si>
  <si>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</si>
  <si>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</si>
  <si>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</si>
  <si>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</si>
  <si>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</si>
  <si>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</si>
  <si>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</si>
  <si>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</si>
  <si>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</si>
  <si>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</si>
  <si>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</si>
  <si>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</si>
  <si>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</si>
  <si>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>ZOILA</t>
  </si>
  <si>
    <t>JUAREZ</t>
  </si>
  <si>
    <t>TORRES</t>
  </si>
  <si>
    <t>COORDINADOR DE RCCHIVO</t>
  </si>
  <si>
    <t>X</t>
  </si>
  <si>
    <t>http://www.cegaipslp.org.mx/HV2025.nsf/nombre_de_la_vista/D3BCBC43B384C08E06258CA1006C0B5B/$File/INVENTARIO+DE+CONCENTRACION.xlsx</t>
  </si>
  <si>
    <t>http://www.cegaipslp.org.mx/HV2025.nsf/nombre_de_la_vista/835B005DC8D83FAB06258CA1006C51C2/$File/INVENTARIO+HISTORICO.xlsx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</si>
</sst>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35B005DC8D83FAB06258CA1006C51C2/$File/INVENTARIO+HISTORICO.xlsx" TargetMode="External"/><Relationship Id="rId1" Type="http://schemas.openxmlformats.org/officeDocument/2006/relationships/hyperlink" Target="http://www.cegaipslp.org.mx/HV2025.nsf/nombre_de_la_vista/D3BCBC43B384C08E06258CA1006C0B5B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.28515625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>
        <v>2025</v>
      </c>
    </row>
    <row r="2" spans="1: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F8" t="s">
        <v>33</v>
      </c>
    </row>
    <row r="9" spans="1:9" x14ac:dyDescent="0.25">
      <c r="A9" s="3">
        <v>2025</v>
      </c>
      <c r="B9" s="4">
        <v>45778</v>
      </c>
      <c r="C9" s="4">
        <v>45808</v>
      </c>
      <c r="D9" s="3" t="s">
        <v>3</v>
      </c>
      <c r="E9" s="9" t="s">
        <v>55</v>
      </c>
      <c r="F9" s="5">
        <v>1</v>
      </c>
      <c r="G9" s="3" t="s">
        <v>49</v>
      </c>
      <c r="H9" s="4">
        <v>45814</v>
      </c>
      <c r="I9" s="3" t="s">
        <v>3</v>
      </c>
    </row>
    <row r="10" spans="1:9" x14ac:dyDescent="0.25">
      <c r="A10" s="3">
        <v>2025</v>
      </c>
      <c r="B10" s="4">
        <v>45778</v>
      </c>
      <c r="C10" s="4">
        <v>45808</v>
      </c>
      <c r="D10" s="3" t="s">
        <v>3</v>
      </c>
      <c r="E10" s="9" t="s">
        <v>56</v>
      </c>
      <c r="F10" s="5">
        <v>1</v>
      </c>
      <c r="G10" s="3" t="s">
        <v>49</v>
      </c>
      <c r="H10" s="4">
        <v>45814</v>
      </c>
      <c r="I10" s="3" t="s">
        <v>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5AB27E72-BB81-40AE-9DA5-0CC33F54D0FE}"/>
    <hyperlink ref="E10" r:id="rId2" xr:uid="{AC13E5AD-C7D3-49FE-BC56-955AA985A5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X25" sqref="X25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2025-06-06T19:43:57Z</dcterms:modified>
</cp:coreProperties>
</file>