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<sst xmlns="http://schemas.openxmlformats.org/spreadsheetml/2006/main" count="576" uniqueCount="233">
  <si>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</si>
  <si>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</si>
  <si>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</si>
  <si>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</si>
  <si>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</si>
  <si>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</si>
  <si>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</si>
  <si>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</si>
  <si>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</si>
  <si>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</si>
  <si>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</si>
  <si>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</si>
  <si>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</si>
  <si>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</si>
  <si>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</si>
  <si>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</si>
  <si>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</si>
  <si>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</si>
  <si>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</si>
  <si>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</si>
  <si>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</si>
  <si>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</si>
  <si>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</si>
  <si>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</si>
  <si>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</si>
  <si>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</si>
  <si>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</si>
  <si>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</si>
  <si>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</si>
  <si>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</si>
  <si>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</si>
  <si>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</si>
  <si>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</si>
  <si>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</si>
  <si>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</si>
  <si>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</si>
  <si>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</si>
  <si>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</si>
  <si>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</si>
  <si>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</si>
  <si>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</si>
  <si>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</si>
  <si>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</si>
  <si>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</si>
  <si>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</si>
  <si>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</si>
  <si>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</si>
  <si>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</si>
  <si>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</si>
  <si>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</si>
  <si>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</si>
  <si>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</si>
  <si>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</si>
  <si>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</si>
  <si>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</si>
  <si>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</si>
  <si>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</si>
  <si>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</si>
  <si>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</si>
  <si>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</si>
  <si>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</si>
  <si>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</si>
  <si>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</si>
  <si>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</si>
  <si>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</si>
  <si>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</si>
  <si>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</si>
  <si>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</si>
  <si>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</si>
  <si>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</si>
  <si>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</si>
  <si>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</si>
  <si>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</si>
  <si>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</si>
  <si>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</si>
  <si>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</si>
  <si>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>CLAUDIA ELENA</t>
  </si>
  <si>
    <t xml:space="preserve">DIAZ </t>
  </si>
  <si>
    <t>RIVAS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</si>
  <si>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</si>
  <si>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</si>
  <si>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</si>
  <si>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</si>
  <si>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</si>
  <si>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</si>
  <si>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</si>
  <si>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</si>
  <si>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</si>
  <si>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</si>
  <si>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</si>
  <si>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</si>
  <si>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</si>
  <si>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</si>
  <si>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</si>
  <si>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</si>
  <si>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</si>
  <si>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</si>
  <si>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</si>
  <si>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</si>
  <si>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</si>
  <si>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</si>
  <si>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</si>
  <si>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</si>
  <si>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</si>
  <si>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</si>
  <si>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</si>
  <si>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</si>
  <si>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</si>
  <si>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</si>
  <si>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</si>
  <si>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</si>
  <si>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</si>
  <si>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</si>
  <si>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</si>
  <si>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</si>
  <si>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</si>
  <si>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</si>
  <si>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</si>
  <si>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</si>
  <si>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</si>
  <si>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</si>
  <si>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</si>
  <si>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</si>
  <si>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</si>
  <si>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</si>
  <si>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 xml:space="preserve">LUIS EDUARDO </t>
  </si>
  <si>
    <t>CUEVAS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</si>
  <si>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</si>
  <si>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</si>
  <si>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</si>
  <si>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</si>
  <si>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</si>
  <si>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</si>
  <si>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</si>
  <si>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</si>
  <si>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</si>
  <si>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</si>
  <si>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</si>
  <si>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</si>
  <si>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</si>
  <si>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</si>
  <si>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</si>
  <si>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</si>
  <si>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</si>
  <si>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</si>
  <si>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</si>
  <si>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</si>
  <si>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</si>
  <si>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</si>
  <si>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</si>
  <si>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</si>
  <si>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</si>
  <si>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ESMERALDA GUADALUPE</t>
  </si>
  <si>
    <t>BAUTISTA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</si>
  <si>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</si>
  <si>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</si>
  <si>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</si>
  <si>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</si>
  <si>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</si>
  <si>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</si>
  <si>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</si>
  <si>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</si>
  <si>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</si>
  <si>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</si>
  <si>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</si>
  <si>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</si>
  <si>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</si>
  <si>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</si>
  <si>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</si>
  <si>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</si>
  <si>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</si>
  <si>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</si>
  <si>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>TELLO</t>
  </si>
  <si>
    <t>CARRIZALES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</si>
  <si>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</si>
  <si>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</si>
  <si>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</si>
  <si>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</si>
  <si>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</si>
  <si>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</si>
  <si>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</si>
  <si>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</si>
  <si>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</si>
  <si>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</si>
  <si>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</si>
  <si>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</si>
  <si>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</si>
  <si>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ARNOLD</t>
  </si>
  <si>
    <t>http://www.cegaipslp.org.mx/HV2025.nsf/nombre_de_la_vista/CEA6BB8FBC9DC0A206258D30006D65E4/$File/ABRAHAM+(3).pdf  http://www.cegaipslp.org.mx/HV2025.nsf/nombre_de_la_vista/AEFEF341A21BE0C506258D7A005C93AF/$File/ABRAHAM+MIRANDA.pdf</t>
  </si>
  <si>
    <t>http://www.cegaipslp.org.mx/HV2025.nsf/nombre_de_la_vista/9BA7CDF23473486B06258D3100556ABB/$File/GAWISI+MATA+(2).pdf   http://www.cegaipslp.org.mx/HV2025.nsf/nombre_de_la_vista/2352BFDB2E1D12FD06258D7A005CBAEC/$File/ADENDUM+GAWISI+MATA.pdf</t>
  </si>
  <si>
    <t>http://www.cegaipslp.org.mx/HV2025.nsf/nombre_de_la_vista/9AEA02194DD74B2A06258D30006DB984/$File/ALMA+DOLORES+(2).pdf   http://www.cegaipslp.org.mx/HV2025.nsf/nombre_de_la_vista/3A9FC946F66F339E06258D7A005CE72D/$File/ALMA+DOLORES+CRUZ.pdf</t>
  </si>
  <si>
    <t>http://www.cegaipslp.org.mx/HV2025.nsf/nombre_de_la_vista/922B78DBA8ECA98806258D30006E1F64/$File/ANA+LAURA+CASTRO.pdf   http://www.cegaipslp.org.mx/HV2025.nsf/nombre_de_la_vista/774FB06CD66B7B0406258D7A005D25EA/$File/ANA+LAURA+CASTRO.pdf</t>
  </si>
  <si>
    <t>http://www.cegaipslp.org.mx/HV2025.nsf/nombre_de_la_vista/5E87153F083D455906258D30006EE85F/$File/ANALUCINA+(2).pdf     http://www.cegaipslp.org.mx/HV2025.nsf/nombre_de_la_vista/159656ABCEB89FD406258D7A005D3FC3/$File/ANALUCINA+GARZA.pdf</t>
  </si>
  <si>
    <t>http://www.cegaipslp.org.mx/HV2025.nsf/nombre_de_la_vista/96C6F5208BFC077006258D30006EA95B/$File/ANGEL+DE+JESUS+(1).pdf    http://www.cegaipslp.org.mx/HV2025.nsf/nombre_de_la_vista/B0926B45FDA8095B06258D7A005D6459/$File/ANGEL+DE+JESUS+RIVERA.pdf</t>
  </si>
  <si>
    <t>http://www.cegaipslp.org.mx/HV2025.nsf/nombre_de_la_vista/41D122077569298406258D30006E6F91/$File/ARNOLD+(3).pdf  http://www.cegaipslp.org.mx/HV2025.nsf/nombre_de_la_vista/5B5293DDADB2D9BF06258D7A005D9417/$File/ARNOLD+PATIÑO.pdf</t>
  </si>
  <si>
    <t>http://www.cegaipslp.org.mx/HV2025.nsf/nombre_de_la_vista/D091366A987AE41606258D30006F4AD7/$File/BERTIN+SINUHE.pdf     http://www.cegaipslp.org.mx/HV2025.nsf/nombre_de_la_vista/6AAB511064CA3A3206258D7A005DAFDB/$File/BERTIN+SINUHE+FLORES.pdf</t>
  </si>
  <si>
    <t>http://www.cegaipslp.org.mx/HV2025.nsf/nombre_de_la_vista/16DDDDBD8E655AF506258D30006FE1A2/$File/CESAR+OCTAVIO+(1).pdf    http://www.cegaipslp.org.mx/HV2025.nsf/nombre_de_la_vista/46784E29D476D90D06258D7A005DEC1C/$File/CESAR+OCTAVIO+SANCHEZ.pdf</t>
  </si>
  <si>
    <t>http://www.cegaipslp.org.mx/HV2025.nsf/nombre_de_la_vista/D8DAB0A48407ED7D06258D3000702665/$File/CLAUDIA+ELENA+(2).pdf   http://www.cegaipslp.org.mx/HV2025.nsf/nombre_de_la_vista/69D8C447DE2AF59F06258D7A005E0ECD/$File/CLAUDIA+ELENA+DIAZ.pdf</t>
  </si>
  <si>
    <t>http://www.cegaipslp.org.mx/HV2025.nsf/nombre_de_la_vista/00B6811C454E0C3806258D3000705AAC/$File/CRISTINA+DEL+CARMEN+(2).pdf     http://www.cegaipslp.org.mx/HV2025.nsf/nombre_de_la_vista/E11F523B5BF9AAE506258D7A005F2350/$File/CRISTINA+DEL+CARMEN+NARVAEZ.pdf</t>
  </si>
  <si>
    <t>http://www.cegaipslp.org.mx/HV2025.nsf/nombre_de_la_vista/BCD5E4739DB450ED06258D300071EEF6/$File/DANIELA+GUADALUPE+(2).pdf  http://www.cegaipslp.org.mx/HV2025.nsf/nombre_de_la_vista/3B82A538645121AA06258D7A005F5309/$File/DANIELA+GUADALUPE+BRAVO.pdf</t>
  </si>
  <si>
    <t>http://www.cegaipslp.org.mx/HV2025.nsf/nombre_de_la_vista/FA540D8CAC9472E906258D300071B7A0/$File/DANIELA+(2).pdf  http://www.cegaipslp.org.mx/HV2025.nsf/nombre_de_la_vista/14C26278BC73C1E106258D7A005F86B7/$File/DANIELA+SANCHEZ+GOMEZ.pdf</t>
  </si>
  <si>
    <t>http://www.cegaipslp.org.mx/HV2025.nsf/nombre_de_la_vista/03F2BFFE2906EE6806258D3000729980/$File/EDUARDO+LENIN+(1).pdf   http://www.cegaipslp.org.mx/HV2025.nsf/nombre_de_la_vista/3D46AF7E716FFFF306258D7A005FA9A5/$File/EDUARDO+LENIN+MARCELEÑO.pdf</t>
  </si>
  <si>
    <t>http://www.cegaipslp.org.mx/HV2025.nsf/nombre_de_la_vista/9970A0AE0FE570EF06258D300072D187/$File/EMILIO.pdf   http://www.cegaipslp.org.mx/HV2025.nsf/nombre_de_la_vista/9D828C131093FE0306258D7A005FD7F0/$File/EMILIO+VAZQUEZ.pdf</t>
  </si>
  <si>
    <t>http://www.cegaipslp.org.mx/HV2025.nsf/nombre_de_la_vista/7195451D550C2E6D06258D3000730621/$File/ERICK+DAVID+(1).pdf     http://www.cegaipslp.org.mx/HV2025.nsf/nombre_de_la_vista/0E32A4DABD8BE82B06258D7A00600D34/$File/ERICK+DAVID+MONTAÑEZ.pdf</t>
  </si>
  <si>
    <t>http://www.cegaipslp.org.mx/HV2025.nsf/nombre_de_la_vista/8A29609EA2E1D67506258D3000732FBE/$File/ERWIN+ROMMELL+(2).pdf       http://www.cegaipslp.org.mx/HV2025.nsf/nombre_de_la_vista/047F5323C380836906258D7A00613559/$File/ERWIN+ROMMELL+MARTINEZ.pdf</t>
  </si>
  <si>
    <t>http://www.cegaipslp.org.mx/HV2025.nsf/nombre_de_la_vista/4B451CE637B8EC4D06258D30007350A5/$File/ESMERALDA+GUADALUPE+(1).pdf   http://www.cegaipslp.org.mx/HV2025.nsf/nombre_de_la_vista/ECC7B33A780A250C06258D7A00614B84/$File/ESMERALDA+GUADALUPE+BAUTISTA.pdf</t>
  </si>
  <si>
    <t>http://www.cegaipslp.org.mx/HV2025.nsf/nombre_de_la_vista/BF69C66D8F7DF19306258D310053FA3A/$File/FABIAN.pdf    http://www.cegaipslp.org.mx/HV2025.nsf/nombre_de_la_vista/F00640E21FFA63A506258D7A00618A80/$File/FABIAN+GUTIERREZ.pdf</t>
  </si>
  <si>
    <t>http://www.cegaipslp.org.mx/HV2025.nsf/nombre_de_la_vista/29A0D9C33807D1EE06258D310054369A/$File/FELIPE.pdf    http://www.cegaipslp.org.mx/HV2025.nsf/nombre_de_la_vista/09443D1095C2480306258D7A0061B8F5/$File/FELIPE+MORENO.pdf</t>
  </si>
  <si>
    <t>http://www.cegaipslp.org.mx/HV2025.nsf/nombre_de_la_vista/328689611CB4957206258D310054D9AF/$File/GABRIELA+NAVARRO+(2).pdf    http://www.cegaipslp.org.mx/HV2025.nsf/nombre_de_la_vista/D393ACD399001A3706258D7A0061D115/$File/GABRIELA+NAVARRO.pdf</t>
  </si>
  <si>
    <t>http://www.cegaipslp.org.mx/HV2025.nsf/nombre_de_la_vista/A2B98FF739C7E53306258D310055BAC9/$File/GABRIELA+TELLO+(3).pdf     http://www.cegaipslp.org.mx/HV2025.nsf/nombre_de_la_vista/5E5F3CE80BEDF12B06258D7A0061E971/$File/GABRIELA+TELLO+CARRIZALES.pdf</t>
  </si>
  <si>
    <t>http://www.cegaipslp.org.mx/HV2025.nsf/nombre_de_la_vista/0CC2AB2346079A8706258D310057096B/$File/GILDARDO+MARTIN+(2).pdf  http://www.cegaipslp.org.mx/HV2025.nsf/nombre_de_la_vista/0EA848CB2A890C1106258D7A00621100/$File/GILDARDO+MARTIN+SEGURA.pdf</t>
  </si>
  <si>
    <t>http://www.cegaipslp.org.mx/HV2025.nsf/nombre_de_la_vista/4DB9584543B4D6FD06258D31005CF732/$File/GUILLERMO+MIGUEL+(2).pdf  http://www.cegaipslp.org.mx/HV2025.nsf/nombre_de_la_vista/B69D9B267C3D7B7006258D7A00624D79/$File/GUILLERMO+MIGUEL+ALARCON.pdf</t>
  </si>
  <si>
    <t>http://www.cegaipslp.org.mx/HV2025.nsf/nombre_de_la_vista/AF98C69F1CA535AF06258D31005D3D63/$File/HUGO+ALEJANDRO+(2).pdf        http://www.cegaipslp.org.mx/HV2025.nsf/nombre_de_la_vista/70CAE221ECD89A1A06258D7A006273DA/$File/HUGO+ALEJANDRO+GOMEZ.pdf</t>
  </si>
  <si>
    <t>http://www.cegaipslp.org.mx/HV2025.nsf/nombre_de_la_vista/B402CF9C46FA6E1C06258D310065F00A/$File/SERGIO+ISRAEL+(2).pdf       http://www.cegaipslp.org.mx/HV2025.nsf/nombre_de_la_vista/E491BA3824B6CF3906258D7A0062AC92/$File/ISRAEL+DAVILA+JARAMILLO.pdf</t>
  </si>
  <si>
    <t>http://www.cegaipslp.org.mx/HV2025.nsf/nombre_de_la_vista/1547217675F22A3E06258D31005DF800/$File/JOSE+AUGUSTO+(2).pdf     http://www.cegaipslp.org.mx/HV2025.nsf/nombre_de_la_vista/A9B3E58DD0F2F74206258D7A0062F91B/$File/JOSE+AUGUSTO+ESQUIVEL.pdf</t>
  </si>
  <si>
    <t>http://www.cegaipslp.org.mx/HV2025.nsf/nombre_de_la_vista/47A8E6FEB63A57C806258D31005E510C/$File/JOSE+DAVID+(2).pdf       http://www.cegaipslp.org.mx/HV2025.nsf/nombre_de_la_vista/79B7582CCFFF368406258D7A00631DFE/$File/JOSE+DAVID+ACOSTA.pdf</t>
  </si>
  <si>
    <t>http://www.cegaipslp.org.mx/HV2025.nsf/nombre_de_la_vista/134B347D9DC26D9106258D31005F3C52/$File/JOSE+EMMANUEL+(3).pdf    http://www.cegaipslp.org.mx/HV2025.nsf/nombre_de_la_vista/1F4E7E4425CEE2C606258D7A00635C94/$File/JOSE+EMMANUEL+AGUILLON.pdf</t>
  </si>
  <si>
    <t>http://www.cegaipslp.org.mx/HV2025.nsf/nombre_de_la_vista/323978AA69DC65D106258D31005EB8F5/$File/JULIO+CESAR+HERNANDEZ+CARDENAS.pdf       http://www.cegaipslp.org.mx/HV2025.nsf/nombre_de_la_vista/88102EE3CE4C574606258D7A00639C05/$File/JULIO+CESAR+HERNANDEZ.pdf</t>
  </si>
  <si>
    <t>http://www.cegaipslp.org.mx/HV2025.nsf/nombre_de_la_vista/7335B4D178BBEA0006258D31005F9ECA/$File/KAREN+LEONOR+(2).pdf                    http://www.cegaipslp.org.mx/HV2025.nsf/nombre_de_la_vista/CF56CC370C2C313B06258D7A0063D031/$File/KAREN+LEONOR+NIÑO+DANIEL.pdf</t>
  </si>
  <si>
    <t>http://www.cegaipslp.org.mx/HV2025.nsf/nombre_de_la_vista/60634E40678E57DD06258D3100602CFE/$File/LISSET+MARICELA+(1).pdf                        http://www.cegaipslp.org.mx/HV2025.nsf/nombre_de_la_vista/A8B587924E6AC85106258D7A0063FECC/$File/LISSET+MARICELA+MILAN.pdf</t>
  </si>
  <si>
    <t>http://www.cegaipslp.org.mx/HV2025.nsf/nombre_de_la_vista/421D224D2F9F99C106258D31006077AE/$File/LUCIA+ANAHIS+(1).pdf                    http://www.cegaipslp.org.mx/HV2025.nsf/nombre_de_la_vista/7EF4F68E4A3ACB4F06258D7A006413A1/$File/LUCIA+ANAHIS+SEGURA.pdf</t>
  </si>
  <si>
    <t>http://www.cegaipslp.org.mx/HV2025.nsf/nombre_de_la_vista/B0F02BF3821CC18506258D310060C971/$File/LUIS+ALFREDO+(2).pdf                    http://www.cegaipslp.org.mx/HV2025.nsf/nombre_de_la_vista/D29437F8EB28242F06258D7A0064495D/$File/LUIS+ALFREDO+SEGURA.pdf</t>
  </si>
  <si>
    <t xml:space="preserve">http://www.cegaipslp.org.mx/HV2025.nsf/nombre_de_la_vista/2CEB91F5B31ED99406258D3100613227/$File/LUIS+ANTONIO+(2).pdf          http://www.cegaipslp.org.mx/HV2025.nsf/nombre_de_la_vista/E4E016A6D5D3D16406258D7A006497ED/$File/LUIS+ANTONIO+TORO.pdf        </t>
  </si>
  <si>
    <t>http://www.cegaipslp.org.mx/HV2025.nsf/nombre_de_la_vista/677CE922849B765806258D3100616DF7/$File/LUIS+EDUARDO+(2).pdf              http://www.cegaipslp.org.mx/HV2025.nsf/nombre_de_la_vista/A427852FA570E06C06258D7A0064ACFF/$File/LUIS+EDUARDO+MATA.pdf</t>
  </si>
  <si>
    <t>http://www.cegaipslp.org.mx/HV2025.nsf/nombre_de_la_vista/BF0F6C0F8577DC8C06258D310061E084/$File/MARCO+ANTONIO+(2).pdf                         http://www.cegaipslp.org.mx/HV2025.nsf/nombre_de_la_vista/B4F1C16169E7AA9D06258D7A0064CE87/$File/MARCO+ANTONIO+MENA.pdf</t>
  </si>
  <si>
    <t>http://www.cegaipslp.org.mx/HV2025.nsf/nombre_de_la_vista/C60D399B8FE5129E06258D3100627F75/$File/MARIA+FERNANDA+(2).pdf                http://www.cegaipslp.org.mx/HV2025.nsf/nombre_de_la_vista/7831BCBD19B6174A06258D7A0064E12C/$File/MARIA+FERNANDA+OCEJO.pdf</t>
  </si>
  <si>
    <t>http://www.cegaipslp.org.mx/HV2025.nsf/nombre_de_la_vista/44BB1FD68534D11206258D310062A7DD/$File/MARIA+MARICELA+(2).pdf                             http://www.cegaipslp.org.mx/HV2025.nsf/nombre_de_la_vista/F35B6E03BF0F262406258D7A0064F28E/$File/MARIA+MARICELA+RIOS.pdf</t>
  </si>
  <si>
    <t>http://www.cegaipslp.org.mx/HV2025.nsf/nombre_de_la_vista/5BDCB4524AE6167706258D310062E5D5/$File/MAURICIO+(2).pdf                http://www.cegaipslp.org.mx/HV2025.nsf/nombre_de_la_vista/777975213A3355A906258D7A0065087E/$File/MAURICIO+RAMOS.pdf</t>
  </si>
  <si>
    <t>http://www.cegaipslp.org.mx/HV2025.nsf/nombre_de_la_vista/83D23C3CBB6E998506258D3100635D5A/$File/MIGUEL+ANGEL+(2).pdf         http://www.cegaipslp.org.mx/HV2025.nsf/nombre_de_la_vista/9D9EE71A944B9AD906258D7A006520EE/$File/MIGUEL+ANGEL+FERNANDEZ.pdf</t>
  </si>
  <si>
    <t>http://www.cegaipslp.org.mx/HV2025.nsf/nombre_de_la_vista/DC97D5BB17BBC22306258D310063DFCB/$File/OMAR+CAMPOS+NIÑO.pdf                            http://www.cegaipslp.org.mx/HV2025.nsf/nombre_de_la_vista/7B2ADF1CB889DF8B06258D7A00655609/$File/OMAR+CAMPOS+NIÑO.pdf</t>
  </si>
  <si>
    <t>http://www.cegaipslp.org.mx/HV2025.nsf/nombre_de_la_vista/7684442B19AAB02006258D31006431A4/$File/OSCAR+ENRIQUE+(4).pdf                    http://www.cegaipslp.org.mx/HV2025.nsf/nombre_de_la_vista/5F1DF77EA6166BD806258D7A00656D4B/$File/OSCAR+ENRIQUE+SALAS.pdf</t>
  </si>
  <si>
    <t>http://www.cegaipslp.org.mx/HV2025.nsf/nombre_de_la_vista/DD93ACA03C1884DF06258D3100646C1A/$File/OSCAR+URIEL+(3).pdf                      http://www.cegaipslp.org.mx/HV2025.nsf/nombre_de_la_vista/3F75B7A36E22AF4C06258D7A00658AAA/$File/OSCAR+URIEL+ARREDONDO.pdf</t>
  </si>
  <si>
    <t>http://www.cegaipslp.org.mx/HV2025.nsf/nombre_de_la_vista/27A87F75F4DFC88C06258D3100662781/$File/REYES+MISAEL+(2).pdf                           http://www.cegaipslp.org.mx/HV2025.nsf/nombre_de_la_vista/072A9337A33C336206258D7A00659F1C/$File/REYES+MISAEL+LOPEZ.pdf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</si>
</sst>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/>
    <xf numFmtId="0" fontId="3" fillId="0" borderId="0" xfId="1" applyAlignment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CEB91F5B31ED99406258D3100613227/$File/LUIS+ANTONIO+(2)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7" Type="http://schemas.openxmlformats.org/officeDocument/2006/relationships/hyperlink" Target="http://www.cegaipslp.org.mx/HV2025.nsf/nombre_de_la_vista/B402CF9C46FA6E1C06258D310065F00A/$File/SERGIO+ISRAEL+(2)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5.nsf/nombre_de_la_vista/5E87153F083D455906258D30006EE85F/$File/ANALUCINA+(2).pdf" TargetMode="External"/><Relationship Id="rId5" Type="http://schemas.openxmlformats.org/officeDocument/2006/relationships/hyperlink" Target="http://www.cegaipslp.org.mx/HV2025.nsf/nombre_de_la_vista/DC97D5BB17BBC22306258D310063DFCB/$File/OMAR+CAMPOS+NI&#209;O.pdf" TargetMode="External"/><Relationship Id="rId4" Type="http://schemas.openxmlformats.org/officeDocument/2006/relationships/hyperlink" Target="http://www.cegaipslp.org.mx/HV2025.nsf/nombre_de_la_vista/CEA6BB8FBC9DC0A206258D30006D65E4/$File/ABRAHAM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tabSelected="1" topLeftCell="P2" zoomScale="95" zoomScaleNormal="95" workbookViewId="0">
      <selection activeCell="U56" sqref="U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customWidth="1"/>
    <col min="9" max="9" width="56" style="6" bestFit="1" customWidth="1"/>
    <col min="10" max="10" width="18.28515625" style="6" bestFit="1" customWidth="1"/>
    <col min="11" max="11" width="133.85546875" customWidth="1"/>
    <col min="12" max="12" width="25.42578125" bestFit="1" customWidth="1"/>
    <col min="13" max="13" width="27.42578125" bestFit="1" customWidth="1"/>
    <col min="14" max="14" width="49" style="6" bestFit="1" customWidth="1"/>
    <col min="15" max="15" width="41.85546875" style="6" bestFit="1" customWidth="1"/>
    <col min="16" max="16" width="41.140625" style="6" bestFit="1" customWidth="1"/>
    <col min="17" max="17" width="22.42578125" style="6" bestFit="1" customWidth="1"/>
    <col min="18" max="18" width="21.7109375" style="6" bestFit="1" customWidth="1"/>
    <col min="19" max="19" width="21.5703125" style="6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t="s">
        <v>10</v>
      </c>
      <c r="L4" t="s">
        <v>8</v>
      </c>
      <c r="M4" t="s">
        <v>8</v>
      </c>
      <c r="N4" s="6" t="s">
        <v>11</v>
      </c>
      <c r="O4" s="6" t="s">
        <v>12</v>
      </c>
      <c r="P4" s="6" t="s">
        <v>12</v>
      </c>
      <c r="Q4" s="6" t="s">
        <v>12</v>
      </c>
      <c r="R4" s="6" t="s">
        <v>12</v>
      </c>
      <c r="S4" s="6" t="s">
        <v>11</v>
      </c>
      <c r="T4" t="s">
        <v>10</v>
      </c>
      <c r="U4" s="6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t="s">
        <v>34</v>
      </c>
      <c r="U5" s="6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 x14ac:dyDescent="0.25">
      <c r="A8" s="6">
        <v>2025</v>
      </c>
      <c r="B8" s="3">
        <v>45992</v>
      </c>
      <c r="C8" s="3">
        <v>46022</v>
      </c>
      <c r="D8" t="s">
        <v>63</v>
      </c>
      <c r="E8" s="6">
        <v>0</v>
      </c>
      <c r="F8" s="6" t="s">
        <v>66</v>
      </c>
      <c r="G8" s="6" t="s">
        <v>67</v>
      </c>
      <c r="H8" s="6" t="s">
        <v>68</v>
      </c>
      <c r="I8" s="6" t="s">
        <v>65</v>
      </c>
      <c r="J8" s="6">
        <v>87584</v>
      </c>
      <c r="K8" s="11" t="s">
        <v>192</v>
      </c>
      <c r="L8" s="3">
        <v>45931</v>
      </c>
      <c r="M8" s="3">
        <v>46022</v>
      </c>
      <c r="N8" s="6" t="s">
        <v>69</v>
      </c>
      <c r="O8" s="6">
        <v>23600</v>
      </c>
      <c r="P8" s="6">
        <v>0</v>
      </c>
      <c r="Q8" s="6">
        <v>0</v>
      </c>
      <c r="R8" s="6">
        <v>0</v>
      </c>
      <c r="S8" s="6" t="s">
        <v>174</v>
      </c>
      <c r="T8" s="2" t="s">
        <v>176</v>
      </c>
      <c r="U8" s="6" t="s">
        <v>175</v>
      </c>
      <c r="V8" s="3">
        <v>46031</v>
      </c>
      <c r="W8" t="s">
        <v>174</v>
      </c>
    </row>
    <row r="9" spans="1:23" ht="30" x14ac:dyDescent="0.25">
      <c r="A9" s="6">
        <v>2025</v>
      </c>
      <c r="B9" s="3">
        <v>45992</v>
      </c>
      <c r="C9" s="3">
        <v>46022</v>
      </c>
      <c r="D9" t="s">
        <v>63</v>
      </c>
      <c r="E9" s="6">
        <v>0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87581</v>
      </c>
      <c r="K9" s="11" t="s">
        <v>188</v>
      </c>
      <c r="L9" s="3">
        <v>45931</v>
      </c>
      <c r="M9" s="3">
        <v>46022</v>
      </c>
      <c r="N9" s="6" t="s">
        <v>69</v>
      </c>
      <c r="O9" s="6">
        <v>26143</v>
      </c>
      <c r="P9" s="6">
        <v>0</v>
      </c>
      <c r="Q9" s="6">
        <v>0</v>
      </c>
      <c r="R9" s="6">
        <v>0</v>
      </c>
      <c r="S9" s="6" t="s">
        <v>174</v>
      </c>
      <c r="T9" s="2" t="s">
        <v>176</v>
      </c>
      <c r="U9" s="6" t="s">
        <v>175</v>
      </c>
      <c r="V9" s="3">
        <v>46031</v>
      </c>
      <c r="W9" t="s">
        <v>174</v>
      </c>
    </row>
    <row r="10" spans="1:23" ht="30" x14ac:dyDescent="0.25">
      <c r="A10" s="6">
        <v>2025</v>
      </c>
      <c r="B10" s="3">
        <v>45992</v>
      </c>
      <c r="C10" s="3">
        <v>46022</v>
      </c>
      <c r="D10" t="s">
        <v>63</v>
      </c>
      <c r="E10" s="6">
        <v>0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87583</v>
      </c>
      <c r="K10" s="11" t="s">
        <v>191</v>
      </c>
      <c r="L10" s="3">
        <v>45931</v>
      </c>
      <c r="M10" s="3">
        <v>46022</v>
      </c>
      <c r="N10" s="6" t="s">
        <v>69</v>
      </c>
      <c r="O10" s="6">
        <v>17500</v>
      </c>
      <c r="P10" s="6">
        <v>0</v>
      </c>
      <c r="Q10" s="6">
        <v>0</v>
      </c>
      <c r="R10" s="6">
        <v>0</v>
      </c>
      <c r="S10" s="6" t="s">
        <v>174</v>
      </c>
      <c r="T10" s="2" t="s">
        <v>176</v>
      </c>
      <c r="U10" s="6" t="s">
        <v>175</v>
      </c>
      <c r="V10" s="3">
        <v>46031</v>
      </c>
      <c r="W10" t="s">
        <v>174</v>
      </c>
    </row>
    <row r="11" spans="1:23" ht="30" x14ac:dyDescent="0.25">
      <c r="A11" s="6">
        <v>2025</v>
      </c>
      <c r="B11" s="3">
        <v>45992</v>
      </c>
      <c r="C11" s="3">
        <v>46022</v>
      </c>
      <c r="D11" t="s">
        <v>63</v>
      </c>
      <c r="E11" s="6">
        <v>0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87589</v>
      </c>
      <c r="K11" s="11" t="s">
        <v>197</v>
      </c>
      <c r="L11" s="3">
        <v>45931</v>
      </c>
      <c r="M11" s="3">
        <v>46022</v>
      </c>
      <c r="N11" s="6" t="s">
        <v>69</v>
      </c>
      <c r="O11" s="6">
        <v>14343</v>
      </c>
      <c r="P11" s="6">
        <v>0</v>
      </c>
      <c r="Q11" s="6">
        <v>0</v>
      </c>
      <c r="R11" s="6">
        <v>0</v>
      </c>
      <c r="S11" s="6" t="s">
        <v>174</v>
      </c>
      <c r="T11" s="2" t="s">
        <v>176</v>
      </c>
      <c r="U11" s="6" t="s">
        <v>175</v>
      </c>
      <c r="V11" s="3">
        <v>46031</v>
      </c>
      <c r="W11" t="s">
        <v>174</v>
      </c>
    </row>
    <row r="12" spans="1:23" ht="30" x14ac:dyDescent="0.25">
      <c r="A12" s="6">
        <v>2025</v>
      </c>
      <c r="B12" s="3">
        <v>45992</v>
      </c>
      <c r="C12" s="3">
        <v>46022</v>
      </c>
      <c r="D12" t="s">
        <v>63</v>
      </c>
      <c r="E12" s="6">
        <v>0</v>
      </c>
      <c r="F12" s="6" t="s">
        <v>187</v>
      </c>
      <c r="G12" s="6" t="s">
        <v>79</v>
      </c>
      <c r="H12" s="6" t="s">
        <v>80</v>
      </c>
      <c r="I12" s="6" t="s">
        <v>64</v>
      </c>
      <c r="J12" s="6">
        <v>87586</v>
      </c>
      <c r="K12" s="11" t="s">
        <v>194</v>
      </c>
      <c r="L12" s="3">
        <v>45931</v>
      </c>
      <c r="M12" s="3">
        <v>46022</v>
      </c>
      <c r="N12" s="6" t="s">
        <v>69</v>
      </c>
      <c r="O12" s="6">
        <v>17500</v>
      </c>
      <c r="P12" s="6">
        <v>0</v>
      </c>
      <c r="Q12" s="6">
        <v>0</v>
      </c>
      <c r="R12" s="6">
        <v>0</v>
      </c>
      <c r="S12" s="6" t="s">
        <v>174</v>
      </c>
      <c r="T12" s="2" t="s">
        <v>176</v>
      </c>
      <c r="U12" s="6" t="s">
        <v>175</v>
      </c>
      <c r="V12" s="3">
        <v>46031</v>
      </c>
      <c r="W12" t="s">
        <v>174</v>
      </c>
    </row>
    <row r="13" spans="1:23" ht="30" x14ac:dyDescent="0.25">
      <c r="A13" s="6">
        <v>2025</v>
      </c>
      <c r="B13" s="3">
        <v>45992</v>
      </c>
      <c r="C13" s="3">
        <v>46022</v>
      </c>
      <c r="D13" t="s">
        <v>63</v>
      </c>
      <c r="E13" s="6">
        <v>0</v>
      </c>
      <c r="F13" s="6" t="s">
        <v>81</v>
      </c>
      <c r="G13" s="6" t="s">
        <v>82</v>
      </c>
      <c r="H13" s="6" t="s">
        <v>83</v>
      </c>
      <c r="I13" s="6" t="s">
        <v>64</v>
      </c>
      <c r="J13" s="6">
        <v>87588</v>
      </c>
      <c r="K13" s="11" t="s">
        <v>196</v>
      </c>
      <c r="L13" s="3">
        <v>45931</v>
      </c>
      <c r="M13" s="3">
        <v>46022</v>
      </c>
      <c r="N13" s="6" t="s">
        <v>69</v>
      </c>
      <c r="O13" s="6">
        <v>17500</v>
      </c>
      <c r="P13" s="6">
        <v>0</v>
      </c>
      <c r="Q13" s="6">
        <v>0</v>
      </c>
      <c r="R13" s="6">
        <v>0</v>
      </c>
      <c r="S13" s="6" t="s">
        <v>174</v>
      </c>
      <c r="T13" s="2" t="s">
        <v>176</v>
      </c>
      <c r="U13" s="6" t="s">
        <v>175</v>
      </c>
      <c r="V13" s="3">
        <v>46031</v>
      </c>
      <c r="W13" t="s">
        <v>174</v>
      </c>
    </row>
    <row r="14" spans="1:23" s="12" customFormat="1" ht="32.25" customHeight="1" x14ac:dyDescent="0.25">
      <c r="A14" s="6">
        <v>2025</v>
      </c>
      <c r="B14" s="3">
        <v>45992</v>
      </c>
      <c r="C14" s="3">
        <v>46022</v>
      </c>
      <c r="D14" s="12" t="s">
        <v>63</v>
      </c>
      <c r="E14" s="6">
        <v>0</v>
      </c>
      <c r="F14" s="6" t="s">
        <v>84</v>
      </c>
      <c r="G14" s="6" t="s">
        <v>85</v>
      </c>
      <c r="H14" s="6" t="s">
        <v>86</v>
      </c>
      <c r="I14" s="6" t="s">
        <v>65</v>
      </c>
      <c r="J14" s="6">
        <v>87590</v>
      </c>
      <c r="K14" s="11" t="s">
        <v>198</v>
      </c>
      <c r="L14" s="3">
        <v>45931</v>
      </c>
      <c r="M14" s="3">
        <v>46022</v>
      </c>
      <c r="N14" s="6" t="s">
        <v>69</v>
      </c>
      <c r="O14" s="6">
        <v>35000</v>
      </c>
      <c r="P14" s="6">
        <v>0</v>
      </c>
      <c r="Q14" s="6">
        <v>0</v>
      </c>
      <c r="R14" s="6">
        <v>0</v>
      </c>
      <c r="S14" s="6" t="s">
        <v>174</v>
      </c>
      <c r="T14" s="13" t="s">
        <v>176</v>
      </c>
      <c r="U14" s="6" t="s">
        <v>175</v>
      </c>
      <c r="V14" s="3">
        <v>46031</v>
      </c>
      <c r="W14" s="12" t="s">
        <v>174</v>
      </c>
    </row>
    <row r="15" spans="1:23" ht="29.25" customHeight="1" x14ac:dyDescent="0.25">
      <c r="A15" s="6">
        <v>2025</v>
      </c>
      <c r="B15" s="3">
        <v>45992</v>
      </c>
      <c r="C15" s="3">
        <v>46022</v>
      </c>
      <c r="D15" t="s">
        <v>63</v>
      </c>
      <c r="E15" s="6">
        <v>0</v>
      </c>
      <c r="F15" s="6" t="s">
        <v>87</v>
      </c>
      <c r="G15" s="6" t="s">
        <v>88</v>
      </c>
      <c r="H15" s="6" t="s">
        <v>89</v>
      </c>
      <c r="I15" s="6" t="s">
        <v>65</v>
      </c>
      <c r="J15" s="6">
        <v>87595</v>
      </c>
      <c r="K15" s="11" t="s">
        <v>199</v>
      </c>
      <c r="L15" s="3">
        <v>45931</v>
      </c>
      <c r="M15" s="3">
        <v>46022</v>
      </c>
      <c r="N15" s="6" t="s">
        <v>69</v>
      </c>
      <c r="O15" s="6">
        <v>17500</v>
      </c>
      <c r="P15" s="6">
        <v>0</v>
      </c>
      <c r="Q15" s="6">
        <v>0</v>
      </c>
      <c r="R15" s="6">
        <v>0</v>
      </c>
      <c r="S15" s="6" t="s">
        <v>174</v>
      </c>
      <c r="T15" s="2" t="s">
        <v>176</v>
      </c>
      <c r="U15" s="6" t="s">
        <v>175</v>
      </c>
      <c r="V15" s="3">
        <v>46031</v>
      </c>
      <c r="W15" t="s">
        <v>174</v>
      </c>
    </row>
    <row r="16" spans="1:23" ht="30.75" customHeight="1" x14ac:dyDescent="0.25">
      <c r="A16" s="6">
        <v>2025</v>
      </c>
      <c r="B16" s="3">
        <v>45992</v>
      </c>
      <c r="C16" s="3">
        <v>46022</v>
      </c>
      <c r="D16" t="s">
        <v>63</v>
      </c>
      <c r="E16" s="6">
        <v>0</v>
      </c>
      <c r="F16" s="6" t="s">
        <v>90</v>
      </c>
      <c r="G16" s="6" t="s">
        <v>91</v>
      </c>
      <c r="H16" s="6" t="s">
        <v>92</v>
      </c>
      <c r="I16" s="6" t="s">
        <v>64</v>
      </c>
      <c r="J16" s="6">
        <v>87596</v>
      </c>
      <c r="K16" s="11" t="s">
        <v>201</v>
      </c>
      <c r="L16" s="3">
        <v>45931</v>
      </c>
      <c r="M16" s="3">
        <v>46022</v>
      </c>
      <c r="N16" s="6" t="s">
        <v>69</v>
      </c>
      <c r="O16" s="6">
        <v>17500</v>
      </c>
      <c r="P16" s="6">
        <v>0</v>
      </c>
      <c r="Q16" s="6">
        <v>0</v>
      </c>
      <c r="R16" s="6">
        <v>0</v>
      </c>
      <c r="S16" s="6" t="s">
        <v>174</v>
      </c>
      <c r="T16" s="2" t="s">
        <v>176</v>
      </c>
      <c r="U16" s="6" t="s">
        <v>175</v>
      </c>
      <c r="V16" s="3">
        <v>46031</v>
      </c>
      <c r="W16" t="s">
        <v>174</v>
      </c>
    </row>
    <row r="17" spans="1:23" ht="30" x14ac:dyDescent="0.25">
      <c r="A17" s="6">
        <v>2025</v>
      </c>
      <c r="B17" s="3">
        <v>45992</v>
      </c>
      <c r="C17" s="3">
        <v>46022</v>
      </c>
      <c r="D17" t="s">
        <v>63</v>
      </c>
      <c r="E17" s="6">
        <v>0</v>
      </c>
      <c r="F17" s="6" t="s">
        <v>93</v>
      </c>
      <c r="G17" s="6" t="s">
        <v>94</v>
      </c>
      <c r="H17" s="6" t="s">
        <v>95</v>
      </c>
      <c r="I17" s="6" t="s">
        <v>64</v>
      </c>
      <c r="J17" s="6">
        <v>87600</v>
      </c>
      <c r="K17" s="11" t="s">
        <v>203</v>
      </c>
      <c r="L17" s="3">
        <v>45931</v>
      </c>
      <c r="M17" s="3">
        <v>46022</v>
      </c>
      <c r="N17" s="6" t="s">
        <v>69</v>
      </c>
      <c r="O17" s="6">
        <v>21057</v>
      </c>
      <c r="P17" s="6">
        <v>0</v>
      </c>
      <c r="Q17" s="6">
        <v>0</v>
      </c>
      <c r="R17" s="6">
        <v>0</v>
      </c>
      <c r="S17" s="6" t="s">
        <v>174</v>
      </c>
      <c r="T17" s="2" t="s">
        <v>176</v>
      </c>
      <c r="U17" s="6" t="s">
        <v>175</v>
      </c>
      <c r="V17" s="3">
        <v>46031</v>
      </c>
      <c r="W17" t="s">
        <v>174</v>
      </c>
    </row>
    <row r="18" spans="1:23" ht="30" x14ac:dyDescent="0.25">
      <c r="A18" s="6">
        <v>2025</v>
      </c>
      <c r="B18" s="3">
        <v>45992</v>
      </c>
      <c r="C18" s="3">
        <v>46022</v>
      </c>
      <c r="D18" t="s">
        <v>63</v>
      </c>
      <c r="E18" s="6">
        <v>0</v>
      </c>
      <c r="F18" s="6" t="s">
        <v>96</v>
      </c>
      <c r="G18" s="6" t="s">
        <v>97</v>
      </c>
      <c r="H18" s="6" t="s">
        <v>98</v>
      </c>
      <c r="I18" s="6" t="s">
        <v>64</v>
      </c>
      <c r="J18" s="6">
        <v>87601</v>
      </c>
      <c r="K18" s="11" t="s">
        <v>204</v>
      </c>
      <c r="L18" s="3">
        <v>45931</v>
      </c>
      <c r="M18" s="3">
        <v>46022</v>
      </c>
      <c r="N18" s="6" t="s">
        <v>69</v>
      </c>
      <c r="O18" s="6">
        <v>39200</v>
      </c>
      <c r="P18" s="6">
        <v>0</v>
      </c>
      <c r="Q18" s="6">
        <v>0</v>
      </c>
      <c r="R18" s="6">
        <v>0</v>
      </c>
      <c r="S18" s="6" t="s">
        <v>174</v>
      </c>
      <c r="T18" s="2" t="s">
        <v>176</v>
      </c>
      <c r="U18" s="6" t="s">
        <v>175</v>
      </c>
      <c r="V18" s="3">
        <v>46031</v>
      </c>
      <c r="W18" t="s">
        <v>174</v>
      </c>
    </row>
    <row r="19" spans="1:23" ht="30" x14ac:dyDescent="0.25">
      <c r="A19" s="6">
        <v>2025</v>
      </c>
      <c r="B19" s="3">
        <v>45992</v>
      </c>
      <c r="C19" s="3">
        <v>46022</v>
      </c>
      <c r="D19" t="s">
        <v>63</v>
      </c>
      <c r="E19" s="6">
        <v>0</v>
      </c>
      <c r="F19" s="6" t="s">
        <v>99</v>
      </c>
      <c r="G19" s="6" t="s">
        <v>100</v>
      </c>
      <c r="H19" s="6" t="s">
        <v>101</v>
      </c>
      <c r="I19" s="6" t="s">
        <v>64</v>
      </c>
      <c r="J19" s="6">
        <v>87609</v>
      </c>
      <c r="K19" s="11" t="s">
        <v>206</v>
      </c>
      <c r="L19" s="3">
        <v>45931</v>
      </c>
      <c r="M19" s="3">
        <v>46022</v>
      </c>
      <c r="N19" s="6" t="s">
        <v>69</v>
      </c>
      <c r="O19" s="6">
        <v>17500</v>
      </c>
      <c r="P19" s="6">
        <v>0</v>
      </c>
      <c r="Q19" s="6">
        <v>0</v>
      </c>
      <c r="R19" s="6">
        <v>0</v>
      </c>
      <c r="S19" s="6" t="s">
        <v>174</v>
      </c>
      <c r="T19" s="2" t="s">
        <v>176</v>
      </c>
      <c r="U19" s="6" t="s">
        <v>175</v>
      </c>
      <c r="V19" s="3">
        <v>46031</v>
      </c>
      <c r="W19" t="s">
        <v>174</v>
      </c>
    </row>
    <row r="20" spans="1:23" ht="30" x14ac:dyDescent="0.25">
      <c r="A20" s="6">
        <v>2025</v>
      </c>
      <c r="B20" s="3">
        <v>45992</v>
      </c>
      <c r="C20" s="3">
        <v>46022</v>
      </c>
      <c r="D20" t="s">
        <v>63</v>
      </c>
      <c r="E20" s="6">
        <v>0</v>
      </c>
      <c r="F20" s="6" t="s">
        <v>102</v>
      </c>
      <c r="G20" s="6" t="s">
        <v>103</v>
      </c>
      <c r="H20" s="6" t="s">
        <v>104</v>
      </c>
      <c r="I20" s="6" t="s">
        <v>65</v>
      </c>
      <c r="J20" s="6">
        <v>87611</v>
      </c>
      <c r="K20" s="11" t="s">
        <v>208</v>
      </c>
      <c r="L20" s="3">
        <v>45931</v>
      </c>
      <c r="M20" s="3">
        <v>46022</v>
      </c>
      <c r="N20" s="6" t="s">
        <v>69</v>
      </c>
      <c r="O20" s="6">
        <v>12054</v>
      </c>
      <c r="P20" s="6">
        <v>0</v>
      </c>
      <c r="Q20" s="6">
        <v>0</v>
      </c>
      <c r="R20" s="6">
        <v>0</v>
      </c>
      <c r="S20" s="6" t="s">
        <v>174</v>
      </c>
      <c r="T20" s="2" t="s">
        <v>176</v>
      </c>
      <c r="U20" s="6" t="s">
        <v>175</v>
      </c>
      <c r="V20" s="3">
        <v>46031</v>
      </c>
      <c r="W20" t="s">
        <v>174</v>
      </c>
    </row>
    <row r="21" spans="1:23" ht="30" x14ac:dyDescent="0.25">
      <c r="A21" s="6">
        <v>2025</v>
      </c>
      <c r="B21" s="3">
        <v>45992</v>
      </c>
      <c r="C21" s="3">
        <v>46022</v>
      </c>
      <c r="D21" t="s">
        <v>63</v>
      </c>
      <c r="E21" s="6">
        <v>0</v>
      </c>
      <c r="F21" s="6" t="s">
        <v>105</v>
      </c>
      <c r="G21" s="6" t="s">
        <v>106</v>
      </c>
      <c r="H21" s="6" t="s">
        <v>107</v>
      </c>
      <c r="I21" s="6" t="s">
        <v>64</v>
      </c>
      <c r="J21" s="6">
        <v>87613</v>
      </c>
      <c r="K21" s="11" t="s">
        <v>189</v>
      </c>
      <c r="L21" s="3">
        <v>45931</v>
      </c>
      <c r="M21" s="3">
        <v>46022</v>
      </c>
      <c r="N21" s="6" t="s">
        <v>69</v>
      </c>
      <c r="O21" s="6">
        <v>40000</v>
      </c>
      <c r="P21" s="6">
        <v>0</v>
      </c>
      <c r="Q21" s="6">
        <v>0</v>
      </c>
      <c r="R21" s="6">
        <v>0</v>
      </c>
      <c r="S21" s="6" t="s">
        <v>174</v>
      </c>
      <c r="T21" s="2" t="s">
        <v>176</v>
      </c>
      <c r="U21" s="6" t="s">
        <v>175</v>
      </c>
      <c r="V21" s="3">
        <v>46031</v>
      </c>
      <c r="W21" t="s">
        <v>174</v>
      </c>
    </row>
    <row r="22" spans="1:23" ht="30" x14ac:dyDescent="0.25">
      <c r="A22" s="6">
        <v>2025</v>
      </c>
      <c r="B22" s="3">
        <v>45992</v>
      </c>
      <c r="C22" s="3">
        <v>46022</v>
      </c>
      <c r="D22" t="s">
        <v>63</v>
      </c>
      <c r="E22" s="6">
        <v>0</v>
      </c>
      <c r="F22" s="6" t="s">
        <v>108</v>
      </c>
      <c r="G22" s="6" t="s">
        <v>109</v>
      </c>
      <c r="H22" s="6" t="s">
        <v>104</v>
      </c>
      <c r="I22" s="6" t="s">
        <v>64</v>
      </c>
      <c r="J22" s="6">
        <v>87614</v>
      </c>
      <c r="K22" s="11" t="s">
        <v>210</v>
      </c>
      <c r="L22" s="3">
        <v>45931</v>
      </c>
      <c r="M22" s="3">
        <v>46022</v>
      </c>
      <c r="N22" s="6" t="s">
        <v>69</v>
      </c>
      <c r="O22" s="6">
        <v>19785</v>
      </c>
      <c r="P22" s="6">
        <v>0</v>
      </c>
      <c r="Q22" s="6">
        <v>0</v>
      </c>
      <c r="R22" s="6">
        <v>0</v>
      </c>
      <c r="S22" s="6" t="s">
        <v>174</v>
      </c>
      <c r="T22" s="2" t="s">
        <v>176</v>
      </c>
      <c r="U22" s="6" t="s">
        <v>175</v>
      </c>
      <c r="V22" s="3">
        <v>46031</v>
      </c>
      <c r="W22" t="s">
        <v>174</v>
      </c>
    </row>
    <row r="23" spans="1:23" ht="30.75" customHeight="1" x14ac:dyDescent="0.25">
      <c r="A23" s="6">
        <v>2025</v>
      </c>
      <c r="B23" s="3">
        <v>45992</v>
      </c>
      <c r="C23" s="3">
        <v>46022</v>
      </c>
      <c r="D23" t="s">
        <v>63</v>
      </c>
      <c r="E23" s="6">
        <v>0</v>
      </c>
      <c r="F23" s="6" t="s">
        <v>110</v>
      </c>
      <c r="G23" s="6" t="s">
        <v>111</v>
      </c>
      <c r="H23" s="6" t="s">
        <v>100</v>
      </c>
      <c r="I23" s="6" t="s">
        <v>64</v>
      </c>
      <c r="J23" s="6">
        <v>87615</v>
      </c>
      <c r="K23" s="11" t="s">
        <v>211</v>
      </c>
      <c r="L23" s="3">
        <v>45931</v>
      </c>
      <c r="M23" s="3">
        <v>46022</v>
      </c>
      <c r="N23" s="6" t="s">
        <v>69</v>
      </c>
      <c r="O23" s="6">
        <v>22355</v>
      </c>
      <c r="P23" s="6">
        <v>0</v>
      </c>
      <c r="Q23" s="6">
        <v>0</v>
      </c>
      <c r="R23" s="6">
        <v>0</v>
      </c>
      <c r="S23" s="6" t="s">
        <v>174</v>
      </c>
      <c r="T23" s="2" t="s">
        <v>176</v>
      </c>
      <c r="U23" s="6" t="s">
        <v>175</v>
      </c>
      <c r="V23" s="3">
        <v>46031</v>
      </c>
      <c r="W23" t="s">
        <v>174</v>
      </c>
    </row>
    <row r="24" spans="1:23" ht="30" x14ac:dyDescent="0.25">
      <c r="A24" s="6">
        <v>2025</v>
      </c>
      <c r="B24" s="3">
        <v>45992</v>
      </c>
      <c r="C24" s="3">
        <v>46022</v>
      </c>
      <c r="D24" t="s">
        <v>63</v>
      </c>
      <c r="E24" s="6">
        <v>0</v>
      </c>
      <c r="F24" s="6" t="s">
        <v>112</v>
      </c>
      <c r="G24" s="6" t="s">
        <v>113</v>
      </c>
      <c r="H24" s="6" t="s">
        <v>114</v>
      </c>
      <c r="I24" s="6" t="s">
        <v>64</v>
      </c>
      <c r="J24" s="6">
        <v>87616</v>
      </c>
      <c r="K24" s="11" t="s">
        <v>212</v>
      </c>
      <c r="L24" s="3">
        <v>45931</v>
      </c>
      <c r="M24" s="3">
        <v>46022</v>
      </c>
      <c r="N24" s="6" t="s">
        <v>69</v>
      </c>
      <c r="O24" s="6">
        <v>24454</v>
      </c>
      <c r="P24" s="6">
        <v>0</v>
      </c>
      <c r="Q24" s="6">
        <v>0</v>
      </c>
      <c r="R24" s="6">
        <v>0</v>
      </c>
      <c r="S24" s="6" t="s">
        <v>174</v>
      </c>
      <c r="T24" s="2" t="s">
        <v>176</v>
      </c>
      <c r="U24" s="6" t="s">
        <v>175</v>
      </c>
      <c r="V24" s="3">
        <v>46031</v>
      </c>
      <c r="W24" t="s">
        <v>174</v>
      </c>
    </row>
    <row r="25" spans="1:23" ht="30" x14ac:dyDescent="0.25">
      <c r="A25" s="6">
        <v>2025</v>
      </c>
      <c r="B25" s="3">
        <v>45992</v>
      </c>
      <c r="C25" s="3">
        <v>46022</v>
      </c>
      <c r="D25" t="s">
        <v>63</v>
      </c>
      <c r="E25" s="6">
        <v>0</v>
      </c>
      <c r="F25" s="6" t="s">
        <v>115</v>
      </c>
      <c r="G25" s="6" t="s">
        <v>116</v>
      </c>
      <c r="H25" s="6" t="s">
        <v>117</v>
      </c>
      <c r="I25" s="6" t="s">
        <v>64</v>
      </c>
      <c r="J25" s="6">
        <v>87620</v>
      </c>
      <c r="K25" s="11" t="s">
        <v>216</v>
      </c>
      <c r="L25" s="3">
        <v>45931</v>
      </c>
      <c r="M25" s="3">
        <v>46022</v>
      </c>
      <c r="N25" s="6" t="s">
        <v>69</v>
      </c>
      <c r="O25" s="6">
        <v>23600</v>
      </c>
      <c r="P25" s="6">
        <v>0</v>
      </c>
      <c r="Q25" s="6">
        <v>0</v>
      </c>
      <c r="R25" s="6">
        <v>0</v>
      </c>
      <c r="S25" s="6" t="s">
        <v>174</v>
      </c>
      <c r="T25" s="2" t="s">
        <v>176</v>
      </c>
      <c r="U25" s="6" t="s">
        <v>175</v>
      </c>
      <c r="V25" s="3">
        <v>46031</v>
      </c>
      <c r="W25" t="s">
        <v>174</v>
      </c>
    </row>
    <row r="26" spans="1:23" ht="30" x14ac:dyDescent="0.25">
      <c r="A26" s="6">
        <v>2025</v>
      </c>
      <c r="B26" s="3">
        <v>45992</v>
      </c>
      <c r="C26" s="3">
        <v>46022</v>
      </c>
      <c r="D26" t="s">
        <v>63</v>
      </c>
      <c r="E26" s="6">
        <v>0</v>
      </c>
      <c r="F26" s="6" t="s">
        <v>118</v>
      </c>
      <c r="G26" s="6" t="s">
        <v>119</v>
      </c>
      <c r="H26" s="6" t="s">
        <v>120</v>
      </c>
      <c r="I26" s="6" t="s">
        <v>65</v>
      </c>
      <c r="J26" s="6">
        <v>87622</v>
      </c>
      <c r="K26" s="11" t="s">
        <v>218</v>
      </c>
      <c r="L26" s="3">
        <v>45931</v>
      </c>
      <c r="M26" s="3">
        <v>46022</v>
      </c>
      <c r="N26" s="6" t="s">
        <v>69</v>
      </c>
      <c r="O26" s="6">
        <v>35000</v>
      </c>
      <c r="P26" s="6">
        <v>0</v>
      </c>
      <c r="Q26" s="6">
        <v>0</v>
      </c>
      <c r="R26" s="6">
        <v>0</v>
      </c>
      <c r="S26" s="6" t="s">
        <v>174</v>
      </c>
      <c r="T26" s="2" t="s">
        <v>176</v>
      </c>
      <c r="U26" s="6" t="s">
        <v>175</v>
      </c>
      <c r="V26" s="3">
        <v>46031</v>
      </c>
      <c r="W26" t="s">
        <v>174</v>
      </c>
    </row>
    <row r="27" spans="1:23" ht="30" x14ac:dyDescent="0.25">
      <c r="A27" s="6">
        <v>2025</v>
      </c>
      <c r="B27" s="3">
        <v>45992</v>
      </c>
      <c r="C27" s="3">
        <v>46022</v>
      </c>
      <c r="D27" t="s">
        <v>63</v>
      </c>
      <c r="E27" s="6">
        <v>0</v>
      </c>
      <c r="F27" s="6" t="s">
        <v>121</v>
      </c>
      <c r="G27" s="6" t="s">
        <v>109</v>
      </c>
      <c r="H27" s="6" t="s">
        <v>104</v>
      </c>
      <c r="I27" s="6" t="s">
        <v>64</v>
      </c>
      <c r="J27" s="6">
        <v>87624</v>
      </c>
      <c r="K27" s="11" t="s">
        <v>221</v>
      </c>
      <c r="L27" s="3">
        <v>45931</v>
      </c>
      <c r="M27" s="3">
        <v>46022</v>
      </c>
      <c r="N27" s="6" t="s">
        <v>69</v>
      </c>
      <c r="O27" s="6">
        <v>13428</v>
      </c>
      <c r="P27" s="6">
        <v>0</v>
      </c>
      <c r="Q27" s="6">
        <v>0</v>
      </c>
      <c r="R27" s="6">
        <v>0</v>
      </c>
      <c r="S27" s="6" t="s">
        <v>174</v>
      </c>
      <c r="T27" s="2" t="s">
        <v>176</v>
      </c>
      <c r="U27" s="6" t="s">
        <v>175</v>
      </c>
      <c r="V27" s="3">
        <v>46031</v>
      </c>
      <c r="W27" t="s">
        <v>174</v>
      </c>
    </row>
    <row r="28" spans="1:23" ht="30" x14ac:dyDescent="0.25">
      <c r="A28" s="6">
        <v>2025</v>
      </c>
      <c r="B28" s="3">
        <v>45992</v>
      </c>
      <c r="C28" s="3">
        <v>46022</v>
      </c>
      <c r="D28" t="s">
        <v>63</v>
      </c>
      <c r="E28" s="6">
        <v>0</v>
      </c>
      <c r="F28" s="6" t="s">
        <v>122</v>
      </c>
      <c r="G28" s="6" t="s">
        <v>123</v>
      </c>
      <c r="H28" s="6" t="s">
        <v>124</v>
      </c>
      <c r="I28" s="6" t="s">
        <v>64</v>
      </c>
      <c r="J28" s="6">
        <v>87625</v>
      </c>
      <c r="K28" s="11" t="s">
        <v>222</v>
      </c>
      <c r="L28" s="3">
        <v>45931</v>
      </c>
      <c r="M28" s="3">
        <v>46022</v>
      </c>
      <c r="N28" s="6" t="s">
        <v>69</v>
      </c>
      <c r="O28" s="6">
        <v>36580</v>
      </c>
      <c r="P28" s="6">
        <v>0</v>
      </c>
      <c r="Q28" s="6">
        <v>0</v>
      </c>
      <c r="R28" s="6">
        <v>0</v>
      </c>
      <c r="S28" s="6" t="s">
        <v>174</v>
      </c>
      <c r="T28" s="2" t="s">
        <v>176</v>
      </c>
      <c r="U28" s="6" t="s">
        <v>175</v>
      </c>
      <c r="V28" s="3">
        <v>46031</v>
      </c>
      <c r="W28" t="s">
        <v>174</v>
      </c>
    </row>
    <row r="29" spans="1:23" ht="30" x14ac:dyDescent="0.25">
      <c r="A29" s="6">
        <v>2025</v>
      </c>
      <c r="B29" s="3">
        <v>45992</v>
      </c>
      <c r="C29" s="3">
        <v>46022</v>
      </c>
      <c r="D29" t="s">
        <v>63</v>
      </c>
      <c r="E29" s="6">
        <v>0</v>
      </c>
      <c r="F29" s="6" t="s">
        <v>125</v>
      </c>
      <c r="G29" s="6" t="s">
        <v>106</v>
      </c>
      <c r="H29" s="6" t="s">
        <v>126</v>
      </c>
      <c r="I29" s="6" t="s">
        <v>64</v>
      </c>
      <c r="J29" s="6">
        <v>87626</v>
      </c>
      <c r="K29" s="11" t="s">
        <v>223</v>
      </c>
      <c r="L29" s="3">
        <v>45931</v>
      </c>
      <c r="M29" s="3">
        <v>46022</v>
      </c>
      <c r="N29" s="6" t="s">
        <v>69</v>
      </c>
      <c r="O29" s="6">
        <v>17500</v>
      </c>
      <c r="P29" s="6">
        <v>0</v>
      </c>
      <c r="Q29" s="6">
        <v>0</v>
      </c>
      <c r="R29" s="6">
        <v>0</v>
      </c>
      <c r="S29" s="6" t="s">
        <v>174</v>
      </c>
      <c r="T29" s="2" t="s">
        <v>176</v>
      </c>
      <c r="U29" s="6" t="s">
        <v>175</v>
      </c>
      <c r="V29" s="3">
        <v>46031</v>
      </c>
      <c r="W29" t="s">
        <v>174</v>
      </c>
    </row>
    <row r="30" spans="1:23" ht="30" x14ac:dyDescent="0.25">
      <c r="A30" s="6">
        <v>2025</v>
      </c>
      <c r="B30" s="3">
        <v>45992</v>
      </c>
      <c r="C30" s="3">
        <v>46022</v>
      </c>
      <c r="D30" t="s">
        <v>63</v>
      </c>
      <c r="E30" s="6">
        <v>0</v>
      </c>
      <c r="F30" s="6" t="s">
        <v>127</v>
      </c>
      <c r="G30" s="6" t="s">
        <v>128</v>
      </c>
      <c r="H30" s="6" t="s">
        <v>129</v>
      </c>
      <c r="I30" s="6" t="s">
        <v>65</v>
      </c>
      <c r="J30" s="6">
        <v>87628</v>
      </c>
      <c r="K30" s="11" t="s">
        <v>225</v>
      </c>
      <c r="L30" s="3">
        <v>45931</v>
      </c>
      <c r="M30" s="3">
        <v>46022</v>
      </c>
      <c r="N30" s="6" t="s">
        <v>69</v>
      </c>
      <c r="O30" s="6">
        <v>13428</v>
      </c>
      <c r="P30" s="6">
        <v>0</v>
      </c>
      <c r="Q30" s="6">
        <v>0</v>
      </c>
      <c r="R30" s="6">
        <v>0</v>
      </c>
      <c r="S30" s="6" t="s">
        <v>174</v>
      </c>
      <c r="T30" s="2" t="s">
        <v>176</v>
      </c>
      <c r="U30" s="6" t="s">
        <v>175</v>
      </c>
      <c r="V30" s="3">
        <v>46031</v>
      </c>
      <c r="W30" t="s">
        <v>174</v>
      </c>
    </row>
    <row r="31" spans="1:23" ht="30" x14ac:dyDescent="0.25">
      <c r="A31" s="6">
        <v>2025</v>
      </c>
      <c r="B31" s="3">
        <v>45992</v>
      </c>
      <c r="C31" s="3">
        <v>46022</v>
      </c>
      <c r="D31" t="s">
        <v>63</v>
      </c>
      <c r="E31" s="6">
        <v>0</v>
      </c>
      <c r="F31" s="6" t="s">
        <v>130</v>
      </c>
      <c r="G31" s="6" t="s">
        <v>131</v>
      </c>
      <c r="H31" s="6" t="s">
        <v>132</v>
      </c>
      <c r="I31" s="6" t="s">
        <v>65</v>
      </c>
      <c r="J31" s="6">
        <v>87629</v>
      </c>
      <c r="K31" s="14" t="s">
        <v>226</v>
      </c>
      <c r="L31" s="3">
        <v>45931</v>
      </c>
      <c r="M31" s="3">
        <v>46022</v>
      </c>
      <c r="N31" s="6" t="s">
        <v>69</v>
      </c>
      <c r="O31" s="6">
        <v>7896</v>
      </c>
      <c r="P31" s="6">
        <v>0</v>
      </c>
      <c r="Q31" s="6">
        <v>0</v>
      </c>
      <c r="R31" s="6">
        <v>0</v>
      </c>
      <c r="S31" s="6" t="s">
        <v>174</v>
      </c>
      <c r="T31" s="4" t="s">
        <v>176</v>
      </c>
      <c r="U31" s="6" t="s">
        <v>175</v>
      </c>
      <c r="V31" s="3">
        <v>46031</v>
      </c>
      <c r="W31" t="s">
        <v>174</v>
      </c>
    </row>
    <row r="32" spans="1:23" ht="30" x14ac:dyDescent="0.25">
      <c r="A32" s="6">
        <v>2025</v>
      </c>
      <c r="B32" s="3">
        <v>45992</v>
      </c>
      <c r="C32" s="3">
        <v>46022</v>
      </c>
      <c r="D32" t="s">
        <v>63</v>
      </c>
      <c r="E32" s="6">
        <v>0</v>
      </c>
      <c r="F32" s="6" t="s">
        <v>133</v>
      </c>
      <c r="G32" s="6" t="s">
        <v>134</v>
      </c>
      <c r="H32" s="6" t="s">
        <v>97</v>
      </c>
      <c r="I32" s="6" t="s">
        <v>64</v>
      </c>
      <c r="J32" s="6">
        <v>87627</v>
      </c>
      <c r="K32" s="11" t="s">
        <v>224</v>
      </c>
      <c r="L32" s="3">
        <v>45931</v>
      </c>
      <c r="M32" s="3">
        <v>46022</v>
      </c>
      <c r="N32" s="6" t="s">
        <v>69</v>
      </c>
      <c r="O32" s="6">
        <v>13428</v>
      </c>
      <c r="P32" s="6">
        <v>0</v>
      </c>
      <c r="Q32" s="6">
        <v>0</v>
      </c>
      <c r="R32" s="6">
        <v>0</v>
      </c>
      <c r="S32" s="6" t="s">
        <v>174</v>
      </c>
      <c r="T32" s="2" t="s">
        <v>176</v>
      </c>
      <c r="U32" s="6" t="s">
        <v>175</v>
      </c>
      <c r="V32" s="3">
        <v>46031</v>
      </c>
      <c r="W32" t="s">
        <v>174</v>
      </c>
    </row>
    <row r="33" spans="1:23" ht="30" x14ac:dyDescent="0.25">
      <c r="A33" s="6">
        <v>2025</v>
      </c>
      <c r="B33" s="3">
        <v>45992</v>
      </c>
      <c r="C33" s="3">
        <v>46022</v>
      </c>
      <c r="D33" t="s">
        <v>63</v>
      </c>
      <c r="E33" s="6">
        <v>0</v>
      </c>
      <c r="F33" s="6" t="s">
        <v>135</v>
      </c>
      <c r="G33" s="6" t="s">
        <v>136</v>
      </c>
      <c r="H33" s="6" t="s">
        <v>137</v>
      </c>
      <c r="I33" s="6" t="s">
        <v>64</v>
      </c>
      <c r="J33" s="6">
        <v>87630</v>
      </c>
      <c r="K33" s="11" t="s">
        <v>227</v>
      </c>
      <c r="L33" s="3">
        <v>45931</v>
      </c>
      <c r="M33" s="3">
        <v>46022</v>
      </c>
      <c r="N33" s="6" t="s">
        <v>69</v>
      </c>
      <c r="O33" s="6">
        <v>13000</v>
      </c>
      <c r="P33" s="6">
        <v>0</v>
      </c>
      <c r="Q33" s="6">
        <v>0</v>
      </c>
      <c r="R33" s="6">
        <v>0</v>
      </c>
      <c r="S33" s="6" t="s">
        <v>174</v>
      </c>
      <c r="T33" s="2" t="s">
        <v>176</v>
      </c>
      <c r="U33" s="6" t="s">
        <v>175</v>
      </c>
      <c r="V33" s="3">
        <v>46031</v>
      </c>
      <c r="W33" t="s">
        <v>174</v>
      </c>
    </row>
    <row r="34" spans="1:23" ht="30" x14ac:dyDescent="0.25">
      <c r="A34" s="6">
        <v>2025</v>
      </c>
      <c r="B34" s="3">
        <v>45992</v>
      </c>
      <c r="C34" s="3">
        <v>46022</v>
      </c>
      <c r="D34" t="s">
        <v>63</v>
      </c>
      <c r="E34" s="6">
        <v>0</v>
      </c>
      <c r="F34" s="6" t="s">
        <v>138</v>
      </c>
      <c r="G34" s="6" t="s">
        <v>139</v>
      </c>
      <c r="H34" s="6" t="s">
        <v>92</v>
      </c>
      <c r="I34" s="6" t="s">
        <v>64</v>
      </c>
      <c r="J34" s="6">
        <v>87651</v>
      </c>
      <c r="K34" s="11" t="s">
        <v>230</v>
      </c>
      <c r="L34" s="3">
        <v>45931</v>
      </c>
      <c r="M34" s="3">
        <v>46022</v>
      </c>
      <c r="N34" s="6" t="s">
        <v>69</v>
      </c>
      <c r="O34" s="6">
        <v>21057</v>
      </c>
      <c r="P34" s="6">
        <v>0</v>
      </c>
      <c r="Q34" s="6">
        <v>0</v>
      </c>
      <c r="R34" s="6">
        <v>0</v>
      </c>
      <c r="S34" s="6" t="s">
        <v>174</v>
      </c>
      <c r="T34" s="2" t="s">
        <v>176</v>
      </c>
      <c r="U34" s="6" t="s">
        <v>175</v>
      </c>
      <c r="V34" s="3">
        <v>46031</v>
      </c>
      <c r="W34" t="s">
        <v>174</v>
      </c>
    </row>
    <row r="35" spans="1:23" ht="30" x14ac:dyDescent="0.25">
      <c r="A35" s="6">
        <v>2025</v>
      </c>
      <c r="B35" s="3">
        <v>45992</v>
      </c>
      <c r="C35" s="3">
        <v>46022</v>
      </c>
      <c r="D35" t="s">
        <v>63</v>
      </c>
      <c r="E35" s="6">
        <v>0</v>
      </c>
      <c r="F35" s="6" t="s">
        <v>140</v>
      </c>
      <c r="G35" s="6" t="s">
        <v>141</v>
      </c>
      <c r="H35" s="6" t="s">
        <v>142</v>
      </c>
      <c r="I35" s="6" t="s">
        <v>64</v>
      </c>
      <c r="J35" s="6">
        <v>87585</v>
      </c>
      <c r="K35" s="11" t="s">
        <v>193</v>
      </c>
      <c r="L35" s="3">
        <v>45931</v>
      </c>
      <c r="M35" s="3">
        <v>46022</v>
      </c>
      <c r="N35" s="6" t="s">
        <v>69</v>
      </c>
      <c r="O35" s="6">
        <v>21057</v>
      </c>
      <c r="P35" s="6">
        <v>0</v>
      </c>
      <c r="Q35" s="6">
        <v>0</v>
      </c>
      <c r="R35" s="6">
        <v>0</v>
      </c>
      <c r="S35" s="6" t="s">
        <v>174</v>
      </c>
      <c r="T35" s="2" t="s">
        <v>176</v>
      </c>
      <c r="U35" s="6" t="s">
        <v>175</v>
      </c>
      <c r="V35" s="3">
        <v>46031</v>
      </c>
      <c r="W35" t="s">
        <v>174</v>
      </c>
    </row>
    <row r="36" spans="1:23" ht="30" x14ac:dyDescent="0.25">
      <c r="A36" s="6">
        <v>2025</v>
      </c>
      <c r="B36" s="3">
        <v>45992</v>
      </c>
      <c r="C36" s="3">
        <v>46022</v>
      </c>
      <c r="D36" t="s">
        <v>63</v>
      </c>
      <c r="E36" s="6">
        <v>0</v>
      </c>
      <c r="F36" s="6" t="s">
        <v>143</v>
      </c>
      <c r="G36" s="6" t="s">
        <v>144</v>
      </c>
      <c r="H36" s="6" t="s">
        <v>145</v>
      </c>
      <c r="I36" s="6" t="s">
        <v>65</v>
      </c>
      <c r="J36" s="6">
        <v>87582</v>
      </c>
      <c r="K36" s="11" t="s">
        <v>190</v>
      </c>
      <c r="L36" s="3">
        <v>45931</v>
      </c>
      <c r="M36" s="3">
        <v>46022</v>
      </c>
      <c r="N36" s="6" t="s">
        <v>69</v>
      </c>
      <c r="O36" s="6">
        <v>23600</v>
      </c>
      <c r="P36" s="6">
        <v>0</v>
      </c>
      <c r="Q36" s="6">
        <v>0</v>
      </c>
      <c r="R36" s="6">
        <v>0</v>
      </c>
      <c r="S36" s="6" t="s">
        <v>174</v>
      </c>
      <c r="T36" s="2" t="s">
        <v>176</v>
      </c>
      <c r="U36" s="6" t="s">
        <v>175</v>
      </c>
      <c r="V36" s="3">
        <v>46031</v>
      </c>
      <c r="W36" t="s">
        <v>174</v>
      </c>
    </row>
    <row r="37" spans="1:23" ht="30" x14ac:dyDescent="0.25">
      <c r="A37" s="6">
        <v>2025</v>
      </c>
      <c r="B37" s="3">
        <v>45992</v>
      </c>
      <c r="C37" s="3">
        <v>46022</v>
      </c>
      <c r="D37" t="s">
        <v>63</v>
      </c>
      <c r="E37" s="6">
        <v>0</v>
      </c>
      <c r="F37" s="6" t="s">
        <v>146</v>
      </c>
      <c r="G37" s="6" t="s">
        <v>147</v>
      </c>
      <c r="H37" s="6" t="s">
        <v>148</v>
      </c>
      <c r="I37" s="6" t="s">
        <v>64</v>
      </c>
      <c r="J37" s="6">
        <v>87633</v>
      </c>
      <c r="K37" s="11" t="s">
        <v>213</v>
      </c>
      <c r="L37" s="3">
        <v>45931</v>
      </c>
      <c r="M37" s="3">
        <v>46022</v>
      </c>
      <c r="N37" s="6" t="s">
        <v>69</v>
      </c>
      <c r="O37" s="6">
        <v>21057</v>
      </c>
      <c r="P37" s="6">
        <v>0</v>
      </c>
      <c r="Q37" s="6">
        <v>0</v>
      </c>
      <c r="R37" s="6">
        <v>0</v>
      </c>
      <c r="S37" s="6" t="s">
        <v>174</v>
      </c>
      <c r="T37" s="2" t="s">
        <v>176</v>
      </c>
      <c r="U37" s="6" t="s">
        <v>175</v>
      </c>
      <c r="V37" s="3">
        <v>46031</v>
      </c>
      <c r="W37" t="s">
        <v>174</v>
      </c>
    </row>
    <row r="38" spans="1:23" ht="30" x14ac:dyDescent="0.25">
      <c r="A38" s="6">
        <v>2025</v>
      </c>
      <c r="B38" s="3">
        <v>45992</v>
      </c>
      <c r="C38" s="3">
        <v>46022</v>
      </c>
      <c r="D38" t="s">
        <v>63</v>
      </c>
      <c r="E38" s="6">
        <v>0</v>
      </c>
      <c r="F38" s="6" t="s">
        <v>149</v>
      </c>
      <c r="G38" s="6" t="s">
        <v>150</v>
      </c>
      <c r="H38" s="6" t="s">
        <v>151</v>
      </c>
      <c r="I38" s="6" t="s">
        <v>64</v>
      </c>
      <c r="J38" s="6">
        <v>87599</v>
      </c>
      <c r="K38" s="11" t="s">
        <v>229</v>
      </c>
      <c r="L38" s="3">
        <v>45931</v>
      </c>
      <c r="M38" s="3">
        <v>46022</v>
      </c>
      <c r="N38" s="6" t="s">
        <v>69</v>
      </c>
      <c r="O38" s="6">
        <v>21057</v>
      </c>
      <c r="P38" s="6">
        <v>0</v>
      </c>
      <c r="Q38" s="6">
        <v>0</v>
      </c>
      <c r="R38" s="6">
        <v>0</v>
      </c>
      <c r="S38" s="6" t="s">
        <v>174</v>
      </c>
      <c r="T38" s="2" t="s">
        <v>176</v>
      </c>
      <c r="U38" s="6" t="s">
        <v>175</v>
      </c>
      <c r="V38" s="3">
        <v>46031</v>
      </c>
      <c r="W38" t="s">
        <v>174</v>
      </c>
    </row>
    <row r="39" spans="1:23" ht="30.75" customHeight="1" x14ac:dyDescent="0.25">
      <c r="A39" s="6">
        <v>2025</v>
      </c>
      <c r="B39" s="3">
        <v>45992</v>
      </c>
      <c r="C39" s="3">
        <v>46022</v>
      </c>
      <c r="D39" t="s">
        <v>63</v>
      </c>
      <c r="E39" s="6">
        <v>0</v>
      </c>
      <c r="F39" s="6" t="s">
        <v>152</v>
      </c>
      <c r="G39" s="6" t="s">
        <v>153</v>
      </c>
      <c r="H39" s="6" t="s">
        <v>72</v>
      </c>
      <c r="I39" s="6" t="s">
        <v>65</v>
      </c>
      <c r="J39" s="6">
        <v>87601</v>
      </c>
      <c r="K39" s="11" t="s">
        <v>205</v>
      </c>
      <c r="L39" s="3">
        <v>45931</v>
      </c>
      <c r="M39" s="3">
        <v>46022</v>
      </c>
      <c r="N39" s="6" t="s">
        <v>69</v>
      </c>
      <c r="O39" s="6">
        <v>21057</v>
      </c>
      <c r="P39" s="6">
        <v>0</v>
      </c>
      <c r="Q39" s="6">
        <v>0</v>
      </c>
      <c r="R39" s="6">
        <v>0</v>
      </c>
      <c r="S39" s="6" t="s">
        <v>174</v>
      </c>
      <c r="T39" s="2" t="s">
        <v>176</v>
      </c>
      <c r="U39" s="6" t="s">
        <v>175</v>
      </c>
      <c r="V39" s="3">
        <v>46031</v>
      </c>
      <c r="W39" t="s">
        <v>174</v>
      </c>
    </row>
    <row r="40" spans="1:23" ht="30" x14ac:dyDescent="0.25">
      <c r="A40" s="6">
        <v>2025</v>
      </c>
      <c r="B40" s="3">
        <v>45992</v>
      </c>
      <c r="C40" s="3">
        <v>46022</v>
      </c>
      <c r="D40" t="s">
        <v>63</v>
      </c>
      <c r="E40" s="6">
        <v>0</v>
      </c>
      <c r="F40" s="6" t="s">
        <v>154</v>
      </c>
      <c r="G40" s="6" t="s">
        <v>155</v>
      </c>
      <c r="H40" s="6" t="s">
        <v>156</v>
      </c>
      <c r="I40" s="6" t="s">
        <v>64</v>
      </c>
      <c r="J40" s="6">
        <v>87619</v>
      </c>
      <c r="K40" s="11" t="s">
        <v>215</v>
      </c>
      <c r="L40" s="3">
        <v>45931</v>
      </c>
      <c r="M40" s="3">
        <v>46022</v>
      </c>
      <c r="N40" s="6" t="s">
        <v>69</v>
      </c>
      <c r="O40" s="6">
        <v>15971</v>
      </c>
      <c r="P40" s="6">
        <v>0</v>
      </c>
      <c r="Q40" s="6">
        <v>0</v>
      </c>
      <c r="R40" s="6">
        <v>0</v>
      </c>
      <c r="S40" s="6" t="s">
        <v>174</v>
      </c>
      <c r="T40" s="2" t="s">
        <v>176</v>
      </c>
      <c r="U40" s="6" t="s">
        <v>175</v>
      </c>
      <c r="V40" s="3">
        <v>46031</v>
      </c>
      <c r="W40" t="s">
        <v>174</v>
      </c>
    </row>
    <row r="41" spans="1:23" ht="30" x14ac:dyDescent="0.25">
      <c r="A41" s="6">
        <v>2025</v>
      </c>
      <c r="B41" s="3">
        <v>45992</v>
      </c>
      <c r="C41" s="3">
        <v>46022</v>
      </c>
      <c r="D41" t="s">
        <v>63</v>
      </c>
      <c r="E41" s="6">
        <v>0</v>
      </c>
      <c r="F41" s="6" t="s">
        <v>157</v>
      </c>
      <c r="G41" s="6" t="s">
        <v>158</v>
      </c>
      <c r="H41" s="6" t="s">
        <v>159</v>
      </c>
      <c r="I41" s="6" t="s">
        <v>64</v>
      </c>
      <c r="J41" s="6">
        <v>87617</v>
      </c>
      <c r="K41" s="11" t="s">
        <v>214</v>
      </c>
      <c r="L41" s="3">
        <v>45931</v>
      </c>
      <c r="M41" s="3">
        <v>46022</v>
      </c>
      <c r="N41" s="6" t="s">
        <v>69</v>
      </c>
      <c r="O41" s="6">
        <v>24872</v>
      </c>
      <c r="P41" s="6">
        <v>0</v>
      </c>
      <c r="Q41" s="6">
        <v>0</v>
      </c>
      <c r="R41" s="6">
        <v>0</v>
      </c>
      <c r="S41" s="6" t="s">
        <v>174</v>
      </c>
      <c r="T41" s="2" t="s">
        <v>176</v>
      </c>
      <c r="U41" s="6" t="s">
        <v>175</v>
      </c>
      <c r="V41" s="3">
        <v>46031</v>
      </c>
      <c r="W41" t="s">
        <v>174</v>
      </c>
    </row>
    <row r="42" spans="1:23" ht="30" x14ac:dyDescent="0.25">
      <c r="A42" s="6">
        <v>2025</v>
      </c>
      <c r="B42" s="3">
        <v>45992</v>
      </c>
      <c r="C42" s="3">
        <v>46022</v>
      </c>
      <c r="D42" t="s">
        <v>63</v>
      </c>
      <c r="E42" s="6">
        <v>0</v>
      </c>
      <c r="F42" s="6" t="s">
        <v>160</v>
      </c>
      <c r="G42" s="6" t="s">
        <v>161</v>
      </c>
      <c r="H42" s="6" t="s">
        <v>156</v>
      </c>
      <c r="I42" s="6" t="s">
        <v>64</v>
      </c>
      <c r="J42" s="6">
        <v>87631</v>
      </c>
      <c r="K42" s="11" t="s">
        <v>228</v>
      </c>
      <c r="L42" s="3">
        <v>45931</v>
      </c>
      <c r="M42" s="3">
        <v>46022</v>
      </c>
      <c r="N42" s="6" t="s">
        <v>69</v>
      </c>
      <c r="O42" s="6">
        <v>23600</v>
      </c>
      <c r="P42" s="6">
        <v>0</v>
      </c>
      <c r="Q42" s="6">
        <v>0</v>
      </c>
      <c r="R42" s="6">
        <v>0</v>
      </c>
      <c r="S42" s="6" t="s">
        <v>174</v>
      </c>
      <c r="T42" s="2" t="s">
        <v>176</v>
      </c>
      <c r="U42" s="6" t="s">
        <v>175</v>
      </c>
      <c r="V42" s="3">
        <v>46031</v>
      </c>
      <c r="W42" t="s">
        <v>174</v>
      </c>
    </row>
    <row r="43" spans="1:23" ht="30" x14ac:dyDescent="0.25">
      <c r="A43" s="6">
        <v>2025</v>
      </c>
      <c r="B43" s="3">
        <v>45992</v>
      </c>
      <c r="C43" s="3">
        <v>46022</v>
      </c>
      <c r="D43" t="s">
        <v>63</v>
      </c>
      <c r="E43" s="6">
        <v>0</v>
      </c>
      <c r="F43" s="6" t="s">
        <v>162</v>
      </c>
      <c r="G43" s="6" t="s">
        <v>109</v>
      </c>
      <c r="H43" s="6" t="s">
        <v>163</v>
      </c>
      <c r="I43" s="6" t="s">
        <v>65</v>
      </c>
      <c r="J43" s="6">
        <v>87623</v>
      </c>
      <c r="K43" s="14" t="s">
        <v>220</v>
      </c>
      <c r="L43" s="3">
        <v>45931</v>
      </c>
      <c r="M43" s="3">
        <v>46022</v>
      </c>
      <c r="N43" s="6" t="s">
        <v>69</v>
      </c>
      <c r="O43" s="6">
        <v>17242</v>
      </c>
      <c r="P43" s="6">
        <v>0</v>
      </c>
      <c r="Q43" s="6">
        <v>0</v>
      </c>
      <c r="R43" s="6">
        <v>0</v>
      </c>
      <c r="S43" s="6" t="s">
        <v>174</v>
      </c>
      <c r="T43" s="4" t="s">
        <v>176</v>
      </c>
      <c r="U43" s="6" t="s">
        <v>175</v>
      </c>
      <c r="V43" s="3">
        <v>46031</v>
      </c>
      <c r="W43" t="s">
        <v>174</v>
      </c>
    </row>
    <row r="44" spans="1:23" ht="30" x14ac:dyDescent="0.25">
      <c r="A44" s="6">
        <v>2025</v>
      </c>
      <c r="B44" s="3">
        <v>45992</v>
      </c>
      <c r="C44" s="3">
        <v>46022</v>
      </c>
      <c r="D44" t="s">
        <v>63</v>
      </c>
      <c r="E44" s="6">
        <v>0</v>
      </c>
      <c r="F44" s="6" t="s">
        <v>164</v>
      </c>
      <c r="G44" s="6" t="s">
        <v>165</v>
      </c>
      <c r="H44" s="6" t="s">
        <v>166</v>
      </c>
      <c r="I44" s="6" t="s">
        <v>64</v>
      </c>
      <c r="J44" s="6">
        <v>87587</v>
      </c>
      <c r="K44" s="11" t="s">
        <v>195</v>
      </c>
      <c r="L44" s="3">
        <v>45931</v>
      </c>
      <c r="M44" s="3">
        <v>46022</v>
      </c>
      <c r="N44" s="6" t="s">
        <v>69</v>
      </c>
      <c r="O44" s="6">
        <v>17242</v>
      </c>
      <c r="P44" s="6">
        <v>0</v>
      </c>
      <c r="Q44" s="6">
        <v>0</v>
      </c>
      <c r="R44" s="6">
        <v>0</v>
      </c>
      <c r="S44" s="6" t="s">
        <v>174</v>
      </c>
      <c r="T44" s="2" t="s">
        <v>176</v>
      </c>
      <c r="U44" s="6" t="s">
        <v>175</v>
      </c>
      <c r="V44" s="3">
        <v>46031</v>
      </c>
      <c r="W44" t="s">
        <v>174</v>
      </c>
    </row>
    <row r="45" spans="1:23" ht="30" x14ac:dyDescent="0.25">
      <c r="A45" s="6">
        <v>2025</v>
      </c>
      <c r="B45" s="3">
        <v>45992</v>
      </c>
      <c r="C45" s="3">
        <v>46022</v>
      </c>
      <c r="D45" t="s">
        <v>63</v>
      </c>
      <c r="E45" s="6">
        <v>0</v>
      </c>
      <c r="F45" s="6" t="s">
        <v>167</v>
      </c>
      <c r="G45" s="6" t="s">
        <v>168</v>
      </c>
      <c r="H45" s="6" t="s">
        <v>169</v>
      </c>
      <c r="I45" s="6" t="s">
        <v>64</v>
      </c>
      <c r="J45" s="6">
        <v>87598</v>
      </c>
      <c r="K45" s="11" t="s">
        <v>202</v>
      </c>
      <c r="L45" s="3">
        <v>45931</v>
      </c>
      <c r="M45" s="3">
        <v>46022</v>
      </c>
      <c r="N45" s="6" t="s">
        <v>69</v>
      </c>
      <c r="O45" s="6">
        <v>23600</v>
      </c>
      <c r="P45" s="6">
        <v>0</v>
      </c>
      <c r="Q45" s="6">
        <v>0</v>
      </c>
      <c r="R45" s="6">
        <v>0</v>
      </c>
      <c r="S45" s="6" t="s">
        <v>174</v>
      </c>
      <c r="T45" s="2" t="s">
        <v>176</v>
      </c>
      <c r="U45" s="6" t="s">
        <v>175</v>
      </c>
      <c r="V45" s="3">
        <v>46031</v>
      </c>
      <c r="W45" t="s">
        <v>174</v>
      </c>
    </row>
    <row r="46" spans="1:23" ht="30" x14ac:dyDescent="0.25">
      <c r="A46" s="6">
        <v>2025</v>
      </c>
      <c r="B46" s="3">
        <v>45992</v>
      </c>
      <c r="C46" s="3">
        <v>46022</v>
      </c>
      <c r="D46" t="s">
        <v>63</v>
      </c>
      <c r="E46" s="6">
        <v>0</v>
      </c>
      <c r="F46" s="6" t="s">
        <v>170</v>
      </c>
      <c r="G46" s="6" t="s">
        <v>72</v>
      </c>
      <c r="H46" s="6" t="s">
        <v>171</v>
      </c>
      <c r="I46" s="6" t="s">
        <v>64</v>
      </c>
      <c r="J46" s="6">
        <v>87632</v>
      </c>
      <c r="K46" s="11" t="s">
        <v>232</v>
      </c>
      <c r="L46" s="3">
        <v>45931</v>
      </c>
      <c r="M46" s="3">
        <v>46022</v>
      </c>
      <c r="N46" s="6" t="s">
        <v>69</v>
      </c>
      <c r="O46" s="6">
        <v>13428</v>
      </c>
      <c r="P46" s="6">
        <v>0</v>
      </c>
      <c r="Q46" s="6">
        <v>0</v>
      </c>
      <c r="R46" s="6">
        <v>0</v>
      </c>
      <c r="S46" s="6" t="s">
        <v>174</v>
      </c>
      <c r="T46" s="2" t="s">
        <v>176</v>
      </c>
      <c r="U46" s="6" t="s">
        <v>175</v>
      </c>
      <c r="V46" s="3">
        <v>46031</v>
      </c>
      <c r="W46" t="s">
        <v>174</v>
      </c>
    </row>
    <row r="47" spans="1:23" ht="30" x14ac:dyDescent="0.25">
      <c r="A47" s="6">
        <v>2025</v>
      </c>
      <c r="B47" s="3">
        <v>45992</v>
      </c>
      <c r="C47" s="3">
        <v>46022</v>
      </c>
      <c r="D47" t="s">
        <v>63</v>
      </c>
      <c r="E47" s="6">
        <v>0</v>
      </c>
      <c r="F47" s="6" t="s">
        <v>102</v>
      </c>
      <c r="G47" s="6" t="s">
        <v>172</v>
      </c>
      <c r="H47" s="6" t="s">
        <v>173</v>
      </c>
      <c r="I47" s="6" t="s">
        <v>65</v>
      </c>
      <c r="J47" s="6">
        <v>87612</v>
      </c>
      <c r="K47" s="14" t="s">
        <v>209</v>
      </c>
      <c r="L47" s="3">
        <v>45931</v>
      </c>
      <c r="M47" s="3">
        <v>46022</v>
      </c>
      <c r="N47" s="6" t="s">
        <v>69</v>
      </c>
      <c r="O47" s="6">
        <v>23600</v>
      </c>
      <c r="P47" s="6">
        <v>0</v>
      </c>
      <c r="Q47" s="6">
        <v>0</v>
      </c>
      <c r="R47" s="6">
        <v>0</v>
      </c>
      <c r="S47" s="6" t="s">
        <v>174</v>
      </c>
      <c r="T47" s="4" t="s">
        <v>176</v>
      </c>
      <c r="U47" s="6" t="s">
        <v>175</v>
      </c>
      <c r="V47" s="3">
        <v>46031</v>
      </c>
      <c r="W47" t="s">
        <v>174</v>
      </c>
    </row>
    <row r="48" spans="1:23" ht="31.5" customHeight="1" x14ac:dyDescent="0.25">
      <c r="A48" s="6">
        <v>2025</v>
      </c>
      <c r="B48" s="3">
        <v>45992</v>
      </c>
      <c r="C48" s="3">
        <v>46022</v>
      </c>
      <c r="D48" s="5" t="s">
        <v>63</v>
      </c>
      <c r="E48" s="6">
        <v>0</v>
      </c>
      <c r="F48" s="6" t="s">
        <v>177</v>
      </c>
      <c r="G48" s="6" t="s">
        <v>82</v>
      </c>
      <c r="H48" s="6" t="s">
        <v>113</v>
      </c>
      <c r="I48" s="6" t="s">
        <v>65</v>
      </c>
      <c r="J48" s="6">
        <v>87591</v>
      </c>
      <c r="K48" s="11" t="s">
        <v>200</v>
      </c>
      <c r="L48" s="3">
        <v>45931</v>
      </c>
      <c r="M48" s="3">
        <v>46022</v>
      </c>
      <c r="N48" s="6" t="s">
        <v>69</v>
      </c>
      <c r="O48" s="6">
        <v>12054</v>
      </c>
      <c r="P48" s="6">
        <v>0</v>
      </c>
      <c r="Q48" s="6">
        <v>0</v>
      </c>
      <c r="R48" s="6">
        <v>0</v>
      </c>
      <c r="S48" s="6" t="s">
        <v>174</v>
      </c>
      <c r="T48" s="4" t="s">
        <v>176</v>
      </c>
      <c r="U48" s="6" t="s">
        <v>175</v>
      </c>
      <c r="V48" s="3">
        <v>46031</v>
      </c>
      <c r="W48" t="s">
        <v>174</v>
      </c>
    </row>
    <row r="49" spans="1:23" ht="30" x14ac:dyDescent="0.25">
      <c r="A49" s="6">
        <v>2025</v>
      </c>
      <c r="B49" s="3">
        <v>45992</v>
      </c>
      <c r="C49" s="3">
        <v>46022</v>
      </c>
      <c r="D49" t="s">
        <v>63</v>
      </c>
      <c r="E49" s="6">
        <v>0</v>
      </c>
      <c r="F49" s="6" t="s">
        <v>178</v>
      </c>
      <c r="G49" s="6" t="s">
        <v>179</v>
      </c>
      <c r="H49" s="6" t="s">
        <v>97</v>
      </c>
      <c r="I49" s="6" t="s">
        <v>64</v>
      </c>
      <c r="J49" s="6">
        <v>87607</v>
      </c>
      <c r="K49" s="11" t="s">
        <v>231</v>
      </c>
      <c r="L49" s="3">
        <v>45931</v>
      </c>
      <c r="M49" s="3">
        <v>46022</v>
      </c>
      <c r="N49" s="6" t="s">
        <v>69</v>
      </c>
      <c r="O49" s="6">
        <v>23600</v>
      </c>
      <c r="P49" s="6">
        <v>0</v>
      </c>
      <c r="Q49" s="6">
        <v>0</v>
      </c>
      <c r="R49" s="6">
        <v>0</v>
      </c>
      <c r="S49" s="6" t="s">
        <v>174</v>
      </c>
      <c r="T49" s="4" t="s">
        <v>176</v>
      </c>
      <c r="U49" s="6" t="s">
        <v>175</v>
      </c>
      <c r="V49" s="3">
        <v>46031</v>
      </c>
      <c r="W49" t="s">
        <v>174</v>
      </c>
    </row>
    <row r="50" spans="1:23" ht="31.5" customHeight="1" x14ac:dyDescent="0.25">
      <c r="A50" s="6">
        <v>2025</v>
      </c>
      <c r="B50" s="3">
        <v>45992</v>
      </c>
      <c r="C50" s="3">
        <v>46022</v>
      </c>
      <c r="D50" t="s">
        <v>63</v>
      </c>
      <c r="E50" s="6">
        <v>0</v>
      </c>
      <c r="F50" s="6" t="s">
        <v>180</v>
      </c>
      <c r="G50" s="6" t="s">
        <v>181</v>
      </c>
      <c r="H50" s="6" t="s">
        <v>182</v>
      </c>
      <c r="I50" s="6" t="s">
        <v>64</v>
      </c>
      <c r="J50" s="6">
        <v>87621</v>
      </c>
      <c r="K50" s="11" t="s">
        <v>217</v>
      </c>
      <c r="L50" s="3">
        <v>45931</v>
      </c>
      <c r="M50" s="3">
        <v>46022</v>
      </c>
      <c r="N50" s="6" t="s">
        <v>69</v>
      </c>
      <c r="O50" s="6">
        <v>17242</v>
      </c>
      <c r="P50" s="6">
        <v>0</v>
      </c>
      <c r="Q50" s="6">
        <v>0</v>
      </c>
      <c r="R50" s="6">
        <v>0</v>
      </c>
      <c r="S50" s="6" t="s">
        <v>174</v>
      </c>
      <c r="T50" s="4" t="s">
        <v>176</v>
      </c>
      <c r="U50" s="6" t="s">
        <v>175</v>
      </c>
      <c r="V50" s="3">
        <v>46031</v>
      </c>
      <c r="W50" t="s">
        <v>174</v>
      </c>
    </row>
    <row r="51" spans="1:23" ht="30" x14ac:dyDescent="0.25">
      <c r="A51" s="6">
        <v>2025</v>
      </c>
      <c r="B51" s="3">
        <v>45992</v>
      </c>
      <c r="C51" s="3">
        <v>46022</v>
      </c>
      <c r="D51" t="s">
        <v>63</v>
      </c>
      <c r="E51" s="6">
        <v>0</v>
      </c>
      <c r="F51" s="6" t="s">
        <v>183</v>
      </c>
      <c r="G51" s="6" t="s">
        <v>184</v>
      </c>
      <c r="H51" s="6" t="s">
        <v>113</v>
      </c>
      <c r="I51" s="6" t="s">
        <v>64</v>
      </c>
      <c r="J51" s="6">
        <v>87610</v>
      </c>
      <c r="K51" s="11" t="s">
        <v>207</v>
      </c>
      <c r="L51" s="3">
        <v>45931</v>
      </c>
      <c r="M51" s="3">
        <v>46022</v>
      </c>
      <c r="N51" s="6" t="s">
        <v>69</v>
      </c>
      <c r="O51" s="6">
        <v>17500</v>
      </c>
      <c r="P51" s="6">
        <v>0</v>
      </c>
      <c r="Q51" s="6">
        <v>0</v>
      </c>
      <c r="R51" s="6">
        <v>0</v>
      </c>
      <c r="S51" s="6" t="s">
        <v>174</v>
      </c>
      <c r="T51" s="4" t="s">
        <v>176</v>
      </c>
      <c r="U51" s="6" t="s">
        <v>175</v>
      </c>
      <c r="V51" s="3">
        <v>46031</v>
      </c>
      <c r="W51" t="s">
        <v>174</v>
      </c>
    </row>
    <row r="52" spans="1:23" ht="30" x14ac:dyDescent="0.25">
      <c r="A52" s="6">
        <v>2025</v>
      </c>
      <c r="B52" s="3">
        <v>45992</v>
      </c>
      <c r="C52" s="3">
        <v>46022</v>
      </c>
      <c r="D52" t="s">
        <v>63</v>
      </c>
      <c r="E52" s="6">
        <v>0</v>
      </c>
      <c r="F52" s="6" t="s">
        <v>185</v>
      </c>
      <c r="G52" s="6" t="s">
        <v>186</v>
      </c>
      <c r="H52" s="6" t="s">
        <v>166</v>
      </c>
      <c r="I52" s="6" t="s">
        <v>65</v>
      </c>
      <c r="J52" s="7">
        <v>87593</v>
      </c>
      <c r="K52" s="11" t="s">
        <v>219</v>
      </c>
      <c r="L52" s="3">
        <v>45931</v>
      </c>
      <c r="M52" s="3">
        <v>46022</v>
      </c>
      <c r="N52" s="6" t="s">
        <v>69</v>
      </c>
      <c r="O52" s="6">
        <v>17242</v>
      </c>
      <c r="P52" s="6">
        <v>0</v>
      </c>
      <c r="Q52" s="6">
        <v>0</v>
      </c>
      <c r="R52" s="6">
        <v>0</v>
      </c>
      <c r="S52" s="6" t="s">
        <v>174</v>
      </c>
      <c r="T52" s="4" t="s">
        <v>176</v>
      </c>
      <c r="U52" s="6" t="s">
        <v>175</v>
      </c>
      <c r="V52" s="3">
        <v>46031</v>
      </c>
      <c r="W52" t="s">
        <v>174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T8:T47" r:id="rId1" display="http://www.cegaipslp.org.mx/HV2024Dos.nsf/nombre_de_la_vista/A6AE785E440A9CD406258BDD006BAA9F/$File/Ley_Organica_de_la_Administracion_Publica_06_Mar_2021+.pdf"/>
    <hyperlink ref="T48:T49" r:id="rId2" display="http://www.cegaipslp.org.mx/HV2024Dos.nsf/nombre_de_la_vista/A6AE785E440A9CD406258BDD006BAA9F/$File/Ley_Organica_de_la_Administracion_Publica_06_Mar_2021+.pdf"/>
    <hyperlink ref="T50:T52" r:id="rId3" display="http://www.cegaipslp.org.mx/HV2024Dos.nsf/nombre_de_la_vista/A6AE785E440A9CD406258BDD006BAA9F/$File/Ley_Organica_de_la_Administracion_Publica_06_Mar_2021+.pdf"/>
    <hyperlink ref="K9" r:id="rId4" display="http://www.cegaipslp.org.mx/HV2025.nsf/nombre_de_la_vista/CEA6BB8FBC9DC0A206258D30006D65E4/$File/ABRAHAM+(3).pdf"/>
    <hyperlink ref="K38" r:id="rId5" display="http://www.cegaipslp.org.mx/HV2025.nsf/nombre_de_la_vista/DC97D5BB17BBC22306258D310063DFCB/$File/OMAR+CAMPOS+NIÑO.pdf"/>
    <hyperlink ref="K8" r:id="rId6" display="http://www.cegaipslp.org.mx/HV2025.nsf/nombre_de_la_vista/5E87153F083D455906258D30006EE85F/$File/ANALUCINA+(2).pdf   "/>
    <hyperlink ref="K37" r:id="rId7" display="http://www.cegaipslp.org.mx/HV2025.nsf/nombre_de_la_vista/B402CF9C46FA6E1C06258D310065F00A/$File/SERGIO+ISRAEL+(2).pdf"/>
    <hyperlink ref="K28" r:id="rId8" display="http://www.cegaipslp.org.mx/HV2025.nsf/nombre_de_la_vista/2CEB91F5B31ED99406258D3100613227/$File/LUIS+ANTONIO+(2).pdf              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2024-03-21T16:49:45Z</dcterms:created>
  <dcterms:modified xsi:type="dcterms:W3CDTF">2026-01-09T18:31:15Z</dcterms:modified>
</cp:coreProperties>
</file>