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9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<sst xmlns="http://schemas.openxmlformats.org/spreadsheetml/2006/main" count="139" uniqueCount="96">
  <si>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</si>
  <si>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</si>
  <si>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</si>
  <si>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</si>
  <si>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</si>
  <si>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</si>
  <si>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</si>
  <si>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</si>
  <si>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</si>
  <si>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</si>
  <si>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</si>
  <si>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</si>
  <si>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</si>
  <si>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</si>
  <si>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</si>
  <si>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</si>
  <si>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</si>
  <si>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</si>
  <si>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</si>
  <si>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</si>
  <si>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</si>
  <si>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</si>
  <si>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</si>
  <si>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</si>
  <si>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</si>
  <si>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</si>
  <si>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</si>
  <si>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</si>
  <si>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</si>
  <si>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</si>
  <si>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</si>
  <si>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</si>
  <si>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</si>
  <si>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</si>
  <si>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</si>
  <si>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</si>
  <si>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</si>
  <si>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</si>
  <si>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</si>
  <si>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</si>
  <si>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</si>
  <si>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</si>
  <si>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</si>
  <si>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</si>
  <si>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</si>
  <si>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</si>
  <si>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</si>
  <si>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</si>
  <si>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</si>
  <si>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</si>
  <si>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</si>
  <si>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</si>
  <si>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</si>
  <si>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</si>
  <si>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</si>
  <si>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</si>
  <si>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</si>
  <si>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</si>
  <si>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</si>
  <si>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</si>
  <si>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</si>
  <si>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</si>
  <si>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</si>
  <si>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</si>
  <si>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</si>
  <si>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</si>
  <si>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</si>
  <si>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</si>
  <si>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</si>
  <si>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</si>
  <si>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</si>
  <si>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</si>
  <si>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</si>
  <si>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</si>
  <si>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</si>
  <si>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</si>
  <si>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</si>
  <si>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</si>
  <si>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</si>
  <si>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</si>
  <si>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</si>
  <si>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</si>
  <si>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</si>
  <si>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Reglamento de Transito</t>
  </si>
  <si>
    <t>http://www.cegaipslp.org.mx/webcegaip2018N2.nsf/af56201fa851b94c862580be005c7aa5/54A855E7106C4745862582C80057D49B?OpenDocument</t>
  </si>
  <si>
    <t>Constitucion Politica del Estado de San Luis Potosi</t>
  </si>
  <si>
    <t>http://www.cegaipslp.org.mx/HV2025.nsf/nombre_de_la_vista/0188C6C7DCE7152906258D1E0057D494/$File/Constitución+Política+del+Estado+de+Luis+Potosí+(al+03+de+octubre++2025).pdf</t>
  </si>
  <si>
    <t>Ley Organica del municipio Libre del Estado de San Luis Potosi</t>
  </si>
  <si>
    <t>http://www.cegaipslp.org.mx/HV2025.nsf/nombre_de_la_vista/6167EEDFA553120106258D1E005821BA/$File/Ley+Organica+del+Municipio+Libre+del+Estado+de+S.L.P.+(+al+23+de+junio+de+2025).pdf</t>
  </si>
  <si>
    <t>Ley de Transparencia y Acceso a la Informacion Publica del Estado de San Luis Potosi</t>
  </si>
  <si>
    <t>http://www.cegaipslp.org.mx/HV2025.nsf/nombre_de_la_vista/2791BD6442A4336106258D1E0058E93D/$File/Ley_de_Transparencia_y_Acceso_a_la_Informacion_08_Abr_2024_compressed.pdf</t>
  </si>
  <si>
    <t>http://www.cegaipslp.org.mx/HV2025.nsf/nombre_de_la_vista/080D77BB72ED9D8906258D1E00591BD7/$File/MANUAL+GENERAL+DE+ORGANIZACION+SAN+CIRO+DE+ACOSTA+S.L.P.+2025_compressed.pdf</t>
  </si>
  <si>
    <t>Plan Municipal de Desarrollo del Municipio de San Ciro de Acosta</t>
  </si>
  <si>
    <t>http://www.cegaipslp.org.mx/HV2025.nsf/nombre_de_la_vista/4F43359E42E0F60C06258D1E005BF5EB/$File/SAN+CIRO+DE+ACOSTA+PLAN+MUNICIPAL+DE+DESARROLLO+(02-ABR-2025)_80qiw+-+convertido.pdf</t>
  </si>
  <si>
    <t>Codigo Procesal Administrativo del Estado de San Luis Potosi</t>
  </si>
  <si>
    <t>http://www.cegaipslp.org.mx/HV2025.nsf/nombre_de_la_vista/A519C45B2839111806258D1E005DC122/$File/Codigo+Procesal+Administrativo+para+el+Estado++(al+18+Sept+2024).pdf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</si>
</sst>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188C6C7DCE7152906258D1E0057D494/$File/Constituci&#243;n+Pol&#237;tica+del+Estado+de+Luis+Potos&#237;+(al+03+de+octubre++2025).pdf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2018N2.nsf/af56201fa851b94c862580be005c7aa5/54A855E7106C4745862582C80057D49B?OpenDocument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11" Type="http://schemas.openxmlformats.org/officeDocument/2006/relationships/hyperlink" Target="http://www.cegaipslp.org.mx/HV2025.nsf/nombre_de_la_vista/A519C45B2839111806258D1E005DC122/$File/Codigo+Procesal+Administrativo+para+el+Estado++(al+18+Sept+2024).pdf" TargetMode="External"/><Relationship Id="rId5" Type="http://schemas.openxmlformats.org/officeDocument/2006/relationships/hyperlink" Target="http://www.cegaipslp.org.mx/webcegaip.nsf/af56201fa851b94c862580be005c7aa5/F796765250ABC3F98625816900573282?OpenDocument" TargetMode="External"/><Relationship Id="rId10" Type="http://schemas.openxmlformats.org/officeDocument/2006/relationships/hyperlink" Target="http://www.cegaipslp.org.mx/HV2025.nsf/nombre_de_la_vista/2791BD6442A4336106258D1E0058E93D/$File/Ley_de_Transparencia_y_Acceso_a_la_Informacion_08_Abr_2024_compressed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Relationship Id="rId9" Type="http://schemas.openxmlformats.org/officeDocument/2006/relationships/hyperlink" Target="http://www.cegaipslp.org.mx/HV2025.nsf/nombre_de_la_vista/6167EEDFA553120106258D1E005821BA/$File/Ley+Organica+del+Municipio+Libre+del+Estado+de+S.L.P.+(+al+23+de+junio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85546875" customWidth="1"/>
    <col min="5" max="5" width="76.7109375" customWidth="1"/>
    <col min="6" max="6" width="26.57031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3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45901</v>
      </c>
      <c r="C8" s="3">
        <v>45930</v>
      </c>
      <c r="D8" s="2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45910</v>
      </c>
      <c r="K8" s="3">
        <v>45910</v>
      </c>
      <c r="L8" s="2" t="s">
        <v>72</v>
      </c>
    </row>
    <row r="9" spans="1:12" s="2" customFormat="1" x14ac:dyDescent="0.25">
      <c r="A9" s="2">
        <v>2025</v>
      </c>
      <c r="B9" s="3">
        <v>45901</v>
      </c>
      <c r="C9" s="3">
        <v>45930</v>
      </c>
      <c r="D9" s="2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45910</v>
      </c>
      <c r="K9" s="3">
        <v>45910</v>
      </c>
      <c r="L9" s="2" t="s">
        <v>72</v>
      </c>
    </row>
    <row r="10" spans="1:12" s="2" customFormat="1" x14ac:dyDescent="0.25">
      <c r="A10" s="2">
        <v>2025</v>
      </c>
      <c r="B10" s="3">
        <v>45901</v>
      </c>
      <c r="C10" s="3">
        <v>45930</v>
      </c>
      <c r="D10" s="2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45910</v>
      </c>
      <c r="K10" s="3">
        <v>45910</v>
      </c>
      <c r="L10" s="2" t="s">
        <v>72</v>
      </c>
    </row>
    <row r="11" spans="1:12" s="2" customFormat="1" x14ac:dyDescent="0.25">
      <c r="A11" s="2">
        <v>2025</v>
      </c>
      <c r="B11" s="3">
        <v>45901</v>
      </c>
      <c r="C11" s="3">
        <v>45930</v>
      </c>
      <c r="D11" s="2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45910</v>
      </c>
      <c r="K11" s="3">
        <v>45910</v>
      </c>
      <c r="L11" s="2" t="s">
        <v>72</v>
      </c>
    </row>
    <row r="12" spans="1:12" s="2" customFormat="1" x14ac:dyDescent="0.25">
      <c r="A12" s="2">
        <v>2025</v>
      </c>
      <c r="B12" s="3">
        <v>45901</v>
      </c>
      <c r="C12" s="3">
        <v>45930</v>
      </c>
      <c r="D12" s="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45910</v>
      </c>
      <c r="K12" s="3">
        <v>45910</v>
      </c>
      <c r="L12" s="2" t="s">
        <v>72</v>
      </c>
    </row>
    <row r="13" spans="1:12" s="2" customFormat="1" x14ac:dyDescent="0.25">
      <c r="A13" s="2">
        <v>2025</v>
      </c>
      <c r="B13" s="3">
        <v>45901</v>
      </c>
      <c r="C13" s="3">
        <v>45930</v>
      </c>
      <c r="D13" s="2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45910</v>
      </c>
      <c r="K13" s="3">
        <v>45910</v>
      </c>
      <c r="L13" s="2" t="s">
        <v>72</v>
      </c>
    </row>
    <row r="14" spans="1:12" s="2" customFormat="1" x14ac:dyDescent="0.25">
      <c r="A14" s="2">
        <v>2025</v>
      </c>
      <c r="B14" s="3">
        <v>45901</v>
      </c>
      <c r="C14" s="3">
        <v>45930</v>
      </c>
      <c r="D14" s="2" t="s">
        <v>51</v>
      </c>
      <c r="E14" s="2" t="s">
        <v>82</v>
      </c>
      <c r="F14" s="3">
        <v>45820</v>
      </c>
      <c r="G14" s="3">
        <v>45820</v>
      </c>
      <c r="H14" s="4" t="s">
        <v>91</v>
      </c>
      <c r="I14" s="2" t="s">
        <v>71</v>
      </c>
      <c r="J14" s="3">
        <v>45910</v>
      </c>
      <c r="K14" s="3">
        <v>45910</v>
      </c>
      <c r="L14" s="2" t="s">
        <v>72</v>
      </c>
    </row>
    <row r="15" spans="1:12" s="2" customFormat="1" x14ac:dyDescent="0.25">
      <c r="A15" s="2">
        <v>2025</v>
      </c>
      <c r="B15" s="3">
        <v>45901</v>
      </c>
      <c r="C15" s="3">
        <v>45930</v>
      </c>
      <c r="D15" s="2" t="s">
        <v>49</v>
      </c>
      <c r="E15" s="2" t="s">
        <v>83</v>
      </c>
      <c r="F15" s="3">
        <v>44418</v>
      </c>
      <c r="G15" s="3">
        <v>43235</v>
      </c>
      <c r="H15" s="5" t="s">
        <v>84</v>
      </c>
      <c r="I15" s="2" t="s">
        <v>71</v>
      </c>
      <c r="J15" s="3">
        <v>45910</v>
      </c>
      <c r="K15" s="3">
        <v>45910</v>
      </c>
      <c r="L15" s="2" t="s">
        <v>72</v>
      </c>
    </row>
    <row r="16" spans="1:12" s="2" customFormat="1" x14ac:dyDescent="0.25">
      <c r="A16" s="2">
        <v>2025</v>
      </c>
      <c r="B16" s="3">
        <v>45901</v>
      </c>
      <c r="C16" s="3">
        <v>45930</v>
      </c>
      <c r="D16" s="2" t="s">
        <v>41</v>
      </c>
      <c r="E16" s="2" t="s">
        <v>85</v>
      </c>
      <c r="F16" s="3">
        <v>45933</v>
      </c>
      <c r="G16" s="3">
        <v>45933</v>
      </c>
      <c r="H16" s="5" t="s">
        <v>86</v>
      </c>
      <c r="I16" s="2" t="s">
        <v>71</v>
      </c>
      <c r="J16" s="3">
        <v>45910</v>
      </c>
      <c r="K16" s="3">
        <v>45910</v>
      </c>
      <c r="L16" s="2" t="s">
        <v>72</v>
      </c>
    </row>
    <row r="17" spans="1:12" s="2" customFormat="1" x14ac:dyDescent="0.25">
      <c r="A17" s="2">
        <v>2025</v>
      </c>
      <c r="B17" s="3">
        <v>45901</v>
      </c>
      <c r="C17" s="3">
        <v>45930</v>
      </c>
      <c r="D17" s="2" t="s">
        <v>45</v>
      </c>
      <c r="E17" s="2" t="s">
        <v>87</v>
      </c>
      <c r="F17" s="3">
        <v>45831</v>
      </c>
      <c r="G17" s="3">
        <v>45831</v>
      </c>
      <c r="H17" s="5" t="s">
        <v>88</v>
      </c>
      <c r="I17" s="2" t="s">
        <v>71</v>
      </c>
      <c r="J17" s="3">
        <v>45910</v>
      </c>
      <c r="K17" s="3">
        <v>45910</v>
      </c>
      <c r="L17" s="2" t="s">
        <v>72</v>
      </c>
    </row>
    <row r="18" spans="1:12" s="2" customFormat="1" x14ac:dyDescent="0.25">
      <c r="A18" s="2">
        <v>2025</v>
      </c>
      <c r="B18" s="3">
        <v>45901</v>
      </c>
      <c r="C18" s="3">
        <v>45930</v>
      </c>
      <c r="D18" s="2" t="s">
        <v>46</v>
      </c>
      <c r="E18" s="2" t="s">
        <v>89</v>
      </c>
      <c r="F18" s="3">
        <v>45390</v>
      </c>
      <c r="G18" s="3">
        <v>45390</v>
      </c>
      <c r="H18" s="5" t="s">
        <v>90</v>
      </c>
      <c r="I18" s="2" t="s">
        <v>71</v>
      </c>
      <c r="J18" s="3">
        <v>45910</v>
      </c>
      <c r="K18" s="3">
        <v>45910</v>
      </c>
      <c r="L18" s="2" t="s">
        <v>72</v>
      </c>
    </row>
    <row r="19" spans="1:12" s="2" customFormat="1" x14ac:dyDescent="0.25">
      <c r="A19" s="2">
        <v>2025</v>
      </c>
      <c r="B19" s="3">
        <v>45901</v>
      </c>
      <c r="C19" s="3">
        <v>45930</v>
      </c>
      <c r="D19" s="2" t="s">
        <v>51</v>
      </c>
      <c r="E19" s="2" t="s">
        <v>92</v>
      </c>
      <c r="F19" s="3">
        <v>45749</v>
      </c>
      <c r="G19" s="3">
        <v>45749</v>
      </c>
      <c r="H19" s="5" t="s">
        <v>93</v>
      </c>
      <c r="I19" s="2" t="s">
        <v>71</v>
      </c>
      <c r="J19" s="3">
        <v>45910</v>
      </c>
      <c r="K19" s="3">
        <v>45910</v>
      </c>
      <c r="L19" s="2" t="s">
        <v>72</v>
      </c>
    </row>
    <row r="20" spans="1:12" s="2" customFormat="1" x14ac:dyDescent="0.25">
      <c r="A20" s="2">
        <v>2025</v>
      </c>
      <c r="B20" s="3">
        <v>45901</v>
      </c>
      <c r="C20" s="3">
        <v>45930</v>
      </c>
      <c r="D20" s="2" t="s">
        <v>48</v>
      </c>
      <c r="E20" s="2" t="s">
        <v>94</v>
      </c>
      <c r="F20" s="3">
        <v>45553</v>
      </c>
      <c r="G20" s="3">
        <v>45553</v>
      </c>
      <c r="H20" s="5" t="s">
        <v>95</v>
      </c>
      <c r="I20" s="2" t="s">
        <v>71</v>
      </c>
      <c r="J20" s="3">
        <v>45910</v>
      </c>
      <c r="K20" s="3">
        <v>45910</v>
      </c>
      <c r="L2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2" r:id="rId5"/>
    <hyperlink ref="H13" r:id="rId6"/>
    <hyperlink ref="H15" r:id="rId7"/>
    <hyperlink ref="H16" r:id="rId8"/>
    <hyperlink ref="H17" r:id="rId9"/>
    <hyperlink ref="H18" r:id="rId10"/>
    <hyperlink ref="H20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2025-10-09T17:56:08Z</dcterms:modified>
</cp:coreProperties>
</file>