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María José Rodríguez\Desktop\MARIJOSE\TRANSPARENCIA\9 SEPTIEMBRE 2025\"/>
    </mc:Choice>
  </mc:AlternateContent>
  <xr:revisionPtr revIDLastSave="0" documentId="13_ncr:1_{C920D421-3CE7-4BBB-9B9E-55EA3655462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<sst xmlns="http://schemas.openxmlformats.org/spreadsheetml/2006/main" count="616" uniqueCount="308">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</sst>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D12" sqref="AD11: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45901</v>
      </c>
      <c r="C8" s="7">
        <v>45930</v>
      </c>
      <c r="D8" t="s">
        <v>273</v>
      </c>
      <c r="E8" t="s">
        <v>78</v>
      </c>
      <c r="F8" t="s">
        <v>275</v>
      </c>
      <c r="G8" t="s">
        <v>276</v>
      </c>
      <c r="H8" s="3" t="s">
        <v>277</v>
      </c>
      <c r="I8" s="4" t="s">
        <v>278</v>
      </c>
      <c r="J8" s="4" t="s">
        <v>278</v>
      </c>
      <c r="K8" s="5" t="s">
        <v>280</v>
      </c>
      <c r="L8" s="7">
        <v>45930</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45931</v>
      </c>
      <c r="AE8" s="9" t="s">
        <v>298</v>
      </c>
    </row>
    <row r="9" spans="1:31" x14ac:dyDescent="0.25">
      <c r="A9" s="3">
        <v>2025</v>
      </c>
      <c r="B9" s="7">
        <v>45901</v>
      </c>
      <c r="C9" s="7">
        <v>45930</v>
      </c>
      <c r="D9" t="s">
        <v>274</v>
      </c>
      <c r="E9" t="s">
        <v>78</v>
      </c>
      <c r="F9" t="s">
        <v>275</v>
      </c>
      <c r="G9" t="s">
        <v>279</v>
      </c>
      <c r="H9" s="3" t="s">
        <v>277</v>
      </c>
      <c r="I9" s="4" t="s">
        <v>278</v>
      </c>
      <c r="J9" s="4" t="s">
        <v>278</v>
      </c>
      <c r="K9" s="6" t="s">
        <v>282</v>
      </c>
      <c r="L9" s="7">
        <v>45930</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45931</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2025-10-08T20:38:45Z</dcterms:modified>
</cp:coreProperties>
</file>