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40. XX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235">[1]Hidden_1_Tabla_550123!$A$1:$A$2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23">[3]Hidden_4!$A$1:$A$26</definedName>
    <definedName name="Hidden_47">Hidden_4!$A$1:$A$2</definedName>
    <definedName name="Hidden_524">[2]Hidden_5!$A$1:$A$26</definedName>
    <definedName name="Hidden_525">Hidden_5!$A$1:$A$2</definedName>
    <definedName name="Hidden_527">[3]Hidden_5!$A$1:$A$41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761">[3]Hidden_7!$A$1:$A$3</definedName>
    <definedName name="Hidden_840">Hidden_8!$A$1:$A$32</definedName>
    <definedName name="Hidden_862">[2]Hidden_8!$A$1:$A$3</definedName>
    <definedName name="Hidden_868">[3]Hidden_8!$A$1:$A$3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<sst xmlns="http://schemas.openxmlformats.org/spreadsheetml/2006/main" count="586" uniqueCount="367">
  <si>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</si>
  <si>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</si>
  <si>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</si>
  <si>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</si>
  <si>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</si>
  <si>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</si>
  <si>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</si>
  <si>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</si>
  <si>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</si>
  <si>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</si>
  <si>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</si>
  <si>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</si>
  <si>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</si>
  <si>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</si>
  <si>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</si>
  <si>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</si>
  <si>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</si>
  <si>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</si>
  <si>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</si>
  <si>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</si>
  <si>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</si>
  <si>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</si>
  <si>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</si>
  <si>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</si>
  <si>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</si>
  <si>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</si>
  <si>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</si>
  <si>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</si>
  <si>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</si>
  <si>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</si>
  <si>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</si>
  <si>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</si>
  <si>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</si>
  <si>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</si>
  <si>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</si>
  <si>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</si>
  <si>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</si>
  <si>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</si>
  <si>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</si>
  <si>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</si>
  <si>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</si>
  <si>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</si>
  <si>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</si>
  <si>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</si>
  <si>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</si>
  <si>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</si>
  <si>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</si>
  <si>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</si>
  <si>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</si>
  <si>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</si>
  <si>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</si>
  <si>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</si>
  <si>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</si>
  <si>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</si>
  <si>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</si>
  <si>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</si>
  <si>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</si>
  <si>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</si>
  <si>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</si>
  <si>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</si>
  <si>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</si>
  <si>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</si>
  <si>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</si>
  <si>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</si>
  <si>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</si>
  <si>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</si>
  <si>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</si>
  <si>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</si>
  <si>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</si>
  <si>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</si>
  <si>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</si>
  <si>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</si>
  <si>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</si>
  <si>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</si>
  <si>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</si>
  <si>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</si>
  <si>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</si>
  <si>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</si>
  <si>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</si>
  <si>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</si>
  <si>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</si>
  <si>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</si>
  <si>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</si>
  <si>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</si>
  <si>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</si>
  <si>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</si>
  <si>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</si>
  <si>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</si>
  <si>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</si>
  <si>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</si>
  <si>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</si>
  <si>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</si>
  <si>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</si>
  <si>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</si>
  <si>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</si>
  <si>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</si>
  <si>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</si>
  <si>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</si>
  <si>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</si>
  <si>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</si>
  <si>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</si>
  <si>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</si>
  <si>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</si>
  <si>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</si>
  <si>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</si>
  <si>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</si>
  <si>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</si>
  <si>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</si>
  <si>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</si>
  <si>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</si>
  <si>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</si>
  <si>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</si>
  <si>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</si>
  <si>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</si>
  <si>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</si>
  <si>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</si>
  <si>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</si>
  <si>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</si>
  <si>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</si>
  <si>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</si>
  <si>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</si>
  <si>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</si>
  <si>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</si>
  <si>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</si>
  <si>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</si>
  <si>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</si>
  <si>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</si>
  <si>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</si>
  <si>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</si>
  <si>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</si>
  <si>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</si>
  <si>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</si>
  <si>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</si>
  <si>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</si>
  <si>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</si>
  <si>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</si>
  <si>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</si>
  <si>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</si>
  <si>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</si>
  <si>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</si>
  <si>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</si>
  <si>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</si>
  <si>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</si>
  <si>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</si>
  <si>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</si>
  <si>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</si>
  <si>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</si>
  <si>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</si>
  <si>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</si>
  <si>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</si>
  <si>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</si>
  <si>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</si>
  <si>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</si>
  <si>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</si>
  <si>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</si>
  <si>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</si>
  <si>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</si>
  <si>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</si>
  <si>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</si>
  <si>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</si>
  <si>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</si>
  <si>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</si>
  <si>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</si>
  <si>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</si>
  <si>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</si>
  <si>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</si>
  <si>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</si>
  <si>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</si>
  <si>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</si>
  <si>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</si>
  <si>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</si>
  <si>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</si>
  <si>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</si>
  <si>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</si>
  <si>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</si>
  <si>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</si>
  <si>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</si>
  <si>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</si>
  <si>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</si>
  <si>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</si>
  <si>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</si>
  <si>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</si>
  <si>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</si>
  <si>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</si>
  <si>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</si>
  <si>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</si>
  <si>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</si>
  <si>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</si>
  <si>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</si>
  <si>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</si>
  <si>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</si>
  <si>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</si>
  <si>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</si>
  <si>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</si>
  <si>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</si>
  <si>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</si>
  <si>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</si>
  <si>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</si>
  <si>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</si>
  <si>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</si>
  <si>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</si>
  <si>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</si>
  <si>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</si>
  <si>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</si>
  <si>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</si>
  <si>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</si>
  <si>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</si>
  <si>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</si>
  <si>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</si>
  <si>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</si>
  <si>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</si>
  <si>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</si>
  <si>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</si>
  <si>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</si>
  <si>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</si>
  <si>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</si>
  <si>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</si>
  <si>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</si>
  <si>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</si>
  <si>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</si>
  <si>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</si>
  <si>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</si>
  <si>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</si>
  <si>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</si>
  <si>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</si>
  <si>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</si>
  <si>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</si>
  <si>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</si>
  <si>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</si>
  <si>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</si>
  <si>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</si>
  <si>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</si>
  <si>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</si>
  <si>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</si>
  <si>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</si>
  <si>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</si>
  <si>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</si>
  <si>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</si>
  <si>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</si>
  <si>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</si>
  <si>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</si>
  <si>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</si>
  <si>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</si>
  <si>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</si>
  <si>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</si>
  <si>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</si>
  <si>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</si>
  <si>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</si>
  <si>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</si>
  <si>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</si>
  <si>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</si>
  <si>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</si>
  <si>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</si>
  <si>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</si>
  <si>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</si>
  <si>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</si>
  <si>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</si>
  <si>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</si>
  <si>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</si>
  <si>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</si>
  <si>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</si>
  <si>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</si>
  <si>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</si>
  <si>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</si>
  <si>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</si>
  <si>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</si>
  <si>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</si>
  <si>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</si>
  <si>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</si>
  <si>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</si>
  <si>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</si>
  <si>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</si>
  <si>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</si>
  <si>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</si>
  <si>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</si>
  <si>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</si>
  <si>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</si>
  <si>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</si>
  <si>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</si>
  <si>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</si>
  <si>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</si>
  <si>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</si>
  <si>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</si>
  <si>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</si>
  <si>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</si>
  <si>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</si>
  <si>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</si>
  <si>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</si>
  <si>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</si>
  <si>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</si>
  <si>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</si>
  <si>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</si>
  <si>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</si>
  <si>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</si>
  <si>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</si>
  <si>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</si>
  <si>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</si>
  <si>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</si>
  <si>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</si>
  <si>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</si>
  <si>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</si>
  <si>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</si>
  <si>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</si>
  <si>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</si>
  <si>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</si>
  <si>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</si>
  <si>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</si>
  <si>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</si>
  <si>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</si>
  <si>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</si>
  <si>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</si>
  <si>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</si>
  <si>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</si>
  <si>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</si>
  <si>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</si>
  <si>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</si>
  <si>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</si>
  <si>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</si>
  <si>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</si>
  <si>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</si>
  <si>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</si>
  <si>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</si>
  <si>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</si>
  <si>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</si>
  <si>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</si>
  <si>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</si>
  <si>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</si>
  <si>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</si>
  <si>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</si>
  <si>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</si>
  <si>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</si>
  <si>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</si>
  <si>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</si>
  <si>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</si>
  <si>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</si>
  <si>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</si>
  <si>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</si>
  <si>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</si>
  <si>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</si>
  <si>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</si>
  <si>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</si>
  <si>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</si>
  <si>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</si>
  <si>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</si>
  <si>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</si>
  <si>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</si>
  <si>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</si>
  <si>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</si>
  <si>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</si>
  <si>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</si>
  <si>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</si>
  <si>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</si>
  <si>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</si>
  <si>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</si>
  <si>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</si>
  <si>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</si>
  <si>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</si>
  <si>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</si>
  <si>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</si>
  <si>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</si>
  <si>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</si>
  <si>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http://www.cegaipslp.org.mx/HV2024.nsf/nombre_de_la_vista/3840C56B216E26B806258AD9005EBF97/$File/Fundamentacion+8AXXXIVA.docx</t>
  </si>
  <si>
    <t>No se genera</t>
  </si>
  <si>
    <t>Dirección General</t>
  </si>
  <si>
    <t xml:space="preserve"> No se  genera esta información debido a que somos un Organismo Descentralizado del Gobierno del Estado y sectorizado del Sistema Integral para el Desarrollo Integral de la Familia conforme al artículo 2° del Reglamento Interno y artículo 1° y 2° del Decreto de Creación (reforma del 29 ene 2005), enfocados únicamente a su objetivo y Plan Anual de Trabajo, además de que no es su atribución conforme a nuestro Decreto de Creación en sus artículos 3°, 5°, 6º, 7º, 8º y 9º </t>
  </si>
  <si>
    <t>No se cuenta con domicilio en el extranjero</t>
  </si>
  <si>
    <t>http://www.cegaipslp.org.mx/HV2025.nsf/nombre_de_la_vista/68FBA5E6F31942F906258D1D00611A21/$File/Fundamentacion+8AXXXIVA.docx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</si>
</sst>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2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%20JU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9.%20XXXIVA\LTAIPSLP84XXXI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>
        <row r="1">
          <cell r="A1" t="str">
            <v>Hombre</v>
          </cell>
        </row>
        <row r="2">
          <cell r="A2" t="str">
            <v>Mujer</v>
          </cell>
        </row>
      </sheetData>
      <sheetData sheetId="13"/>
      <sheetData sheetId="14">
        <row r="1">
          <cell r="A1" t="str">
            <v>Hombre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FBA5E6F31942F906258D1D00611A21/$File/Fundamentacion+8AXXXIVA.docx" TargetMode="External"/><Relationship Id="rId1" Type="http://schemas.openxmlformats.org/officeDocument/2006/relationships/hyperlink" Target="http://www.cegaipslp.org.mx/HV2025.nsf/nombre_de_la_vista/68FBA5E6F31942F906258D1D00611A21/$File/Fundamentacion+8A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5.140625" style="5" bestFit="1" customWidth="1"/>
    <col min="6" max="6" width="32.85546875" style="5" bestFit="1" customWidth="1"/>
    <col min="7" max="7" width="38.42578125" style="5" bestFit="1" customWidth="1"/>
    <col min="8" max="8" width="42.5703125" style="5" bestFit="1" customWidth="1"/>
    <col min="9" max="9" width="61" style="5" bestFit="1" customWidth="1"/>
    <col min="10" max="10" width="60.5703125" style="5" bestFit="1" customWidth="1"/>
    <col min="11" max="12" width="46" style="5" bestFit="1" customWidth="1"/>
    <col min="13" max="13" width="32.5703125" style="5" bestFit="1" customWidth="1"/>
    <col min="14" max="14" width="72.5703125" style="5" bestFit="1" customWidth="1"/>
    <col min="15" max="15" width="136" style="5" bestFit="1" customWidth="1"/>
    <col min="16" max="16" width="43.7109375" style="5" bestFit="1" customWidth="1"/>
    <col min="17" max="17" width="129.7109375" style="5" bestFit="1" customWidth="1"/>
    <col min="18" max="18" width="89.42578125" style="5" bestFit="1" customWidth="1"/>
    <col min="19" max="19" width="78.42578125" style="5" bestFit="1" customWidth="1"/>
    <col min="20" max="20" width="78.85546875" style="5" bestFit="1" customWidth="1"/>
    <col min="21" max="21" width="65.7109375" style="5" bestFit="1" customWidth="1"/>
    <col min="22" max="22" width="106.140625" style="5" bestFit="1" customWidth="1"/>
    <col min="23" max="23" width="54.85546875" style="5" bestFit="1" customWidth="1"/>
    <col min="24" max="24" width="58.5703125" style="5" bestFit="1" customWidth="1"/>
    <col min="25" max="25" width="60.42578125" style="5" bestFit="1" customWidth="1"/>
    <col min="26" max="26" width="14" style="5" bestFit="1" customWidth="1"/>
    <col min="27" max="27" width="25" style="5" bestFit="1" customWidth="1"/>
    <col min="28" max="28" width="52.42578125" style="5" bestFit="1" customWidth="1"/>
    <col min="29" max="29" width="108.85546875" style="5" bestFit="1" customWidth="1"/>
    <col min="30" max="30" width="78.28515625" style="5" bestFit="1" customWidth="1"/>
    <col min="31" max="31" width="72.42578125" style="5" bestFit="1" customWidth="1"/>
    <col min="32" max="32" width="69.7109375" style="5" bestFit="1" customWidth="1"/>
    <col min="33" max="33" width="79.28515625" style="5" bestFit="1" customWidth="1"/>
    <col min="34" max="34" width="83.28515625" style="5" bestFit="1" customWidth="1"/>
    <col min="35" max="35" width="77.7109375" style="5" bestFit="1" customWidth="1"/>
    <col min="36" max="36" width="73.28515625" style="5" bestFit="1" customWidth="1"/>
    <col min="37" max="37" width="75.28515625" style="5" bestFit="1" customWidth="1"/>
    <col min="38" max="38" width="72.42578125" style="5" bestFit="1" customWidth="1"/>
    <col min="39" max="39" width="85.5703125" style="5" bestFit="1" customWidth="1"/>
    <col min="40" max="40" width="81.28515625" style="5" bestFit="1" customWidth="1"/>
    <col min="41" max="41" width="92.28515625" style="5" bestFit="1" customWidth="1"/>
    <col min="42" max="42" width="67.42578125" style="5" bestFit="1" customWidth="1"/>
    <col min="43" max="43" width="76.85546875" style="5" bestFit="1" customWidth="1"/>
    <col min="44" max="44" width="79.28515625" style="5" bestFit="1" customWidth="1"/>
    <col min="45" max="45" width="77.5703125" style="5" bestFit="1" customWidth="1"/>
    <col min="46" max="46" width="80.140625" style="5" bestFit="1" customWidth="1"/>
    <col min="47" max="47" width="126.42578125" style="5" bestFit="1" customWidth="1"/>
    <col min="48" max="48" width="97.85546875" style="5" bestFit="1" customWidth="1"/>
    <col min="49" max="49" width="19.42578125" style="5" bestFit="1" customWidth="1"/>
    <col min="50" max="50" width="31.140625" style="5" bestFit="1" customWidth="1"/>
    <col min="51" max="51" width="30.85546875" style="5" bestFit="1" customWidth="1"/>
    <col min="52" max="52" width="49.28515625" style="5" bestFit="1" customWidth="1"/>
    <col min="53" max="53" width="48.28515625" style="5" bestFit="1" customWidth="1"/>
    <col min="54" max="54" width="50.42578125" style="5" bestFit="1" customWidth="1"/>
    <col min="55" max="55" width="37.140625" style="5" bestFit="1" customWidth="1"/>
    <col min="56" max="56" width="47.28515625" style="5" bestFit="1" customWidth="1"/>
    <col min="57" max="57" width="44" style="5" bestFit="1" customWidth="1"/>
    <col min="58" max="58" width="44.42578125" style="5" bestFit="1" customWidth="1"/>
    <col min="59" max="59" width="14.42578125" style="5" bestFit="1" customWidth="1"/>
    <col min="60" max="60" width="35.28515625" style="5" bestFit="1" customWidth="1"/>
    <col min="61" max="61" width="13.5703125" style="5" bestFit="1" customWidth="1"/>
    <col min="62" max="62" width="17.140625" style="5" bestFit="1" customWidth="1"/>
    <col min="63" max="63" width="105.7109375" style="5" bestFit="1" customWidth="1"/>
    <col min="64" max="64" width="41.140625" style="5" bestFit="1" customWidth="1"/>
    <col min="65" max="65" width="43.28515625" style="5" bestFit="1" customWidth="1"/>
    <col min="66" max="66" width="77.85546875" style="5" bestFit="1" customWidth="1"/>
    <col min="67" max="67" width="86.42578125" style="5" bestFit="1" customWidth="1"/>
    <col min="68" max="68" width="46" style="5" bestFit="1" customWidth="1"/>
    <col min="69" max="69" width="36.140625" style="5" bestFit="1" customWidth="1"/>
    <col min="70" max="70" width="22.28515625" style="5" bestFit="1" customWidth="1"/>
    <col min="71" max="71" width="46.5703125" style="5" bestFit="1" customWidth="1"/>
    <col min="72" max="72" width="44.5703125" style="5" bestFit="1" customWidth="1"/>
    <col min="73" max="73" width="41.28515625" style="5" bestFit="1" customWidth="1"/>
    <col min="74" max="74" width="92.5703125" style="5" bestFit="1" customWidth="1"/>
    <col min="75" max="75" width="82" style="5" bestFit="1" customWidth="1"/>
    <col min="76" max="76" width="51.140625" style="5" bestFit="1" customWidth="1"/>
    <col min="77" max="77" width="54.28515625" style="5" bestFit="1" customWidth="1"/>
    <col min="78" max="78" width="46" style="5" bestFit="1" customWidth="1"/>
    <col min="79" max="79" width="57" style="5" bestFit="1" customWidth="1"/>
    <col min="80" max="80" width="52.7109375" style="5" bestFit="1" customWidth="1"/>
    <col min="81" max="81" width="57.85546875" style="5" bestFit="1" customWidth="1"/>
    <col min="82" max="82" width="76.5703125" style="5" bestFit="1" customWidth="1"/>
    <col min="83" max="83" width="91.42578125" style="5" bestFit="1" customWidth="1"/>
    <col min="84" max="84" width="62.7109375" style="5" bestFit="1" customWidth="1"/>
    <col min="85" max="85" width="73.140625" style="5" bestFit="1" customWidth="1"/>
    <col min="86" max="86" width="20" style="5" bestFit="1" customWidth="1"/>
    <col min="87" max="87" width="8" style="5" bestFit="1" customWidth="1"/>
    <col min="88" max="16384" width="9.140625" style="5"/>
  </cols>
  <sheetData>
    <row r="1" spans="1:87" hidden="1" x14ac:dyDescent="0.2">
      <c r="A1" s="5" t="s">
        <v>0</v>
      </c>
    </row>
    <row r="2" spans="1:87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11</v>
      </c>
      <c r="M4" s="5" t="s">
        <v>8</v>
      </c>
      <c r="N4" s="5" t="s">
        <v>10</v>
      </c>
      <c r="O4" s="5" t="s">
        <v>12</v>
      </c>
      <c r="P4" s="5" t="s">
        <v>8</v>
      </c>
      <c r="Q4" s="5" t="s">
        <v>12</v>
      </c>
      <c r="R4" s="5" t="s">
        <v>12</v>
      </c>
      <c r="S4" s="5" t="s">
        <v>11</v>
      </c>
      <c r="T4" s="5" t="s">
        <v>11</v>
      </c>
      <c r="U4" s="5" t="s">
        <v>11</v>
      </c>
      <c r="V4" s="5" t="s">
        <v>11</v>
      </c>
      <c r="W4" s="5" t="s">
        <v>10</v>
      </c>
      <c r="X4" s="5" t="s">
        <v>10</v>
      </c>
      <c r="Y4" s="5" t="s">
        <v>10</v>
      </c>
      <c r="Z4" s="5" t="s">
        <v>9</v>
      </c>
      <c r="AA4" s="5" t="s">
        <v>10</v>
      </c>
      <c r="AB4" s="5" t="s">
        <v>12</v>
      </c>
      <c r="AC4" s="5" t="s">
        <v>7</v>
      </c>
      <c r="AD4" s="5" t="s">
        <v>9</v>
      </c>
      <c r="AE4" s="5" t="s">
        <v>7</v>
      </c>
      <c r="AF4" s="5" t="s">
        <v>7</v>
      </c>
      <c r="AG4" s="5" t="s">
        <v>7</v>
      </c>
      <c r="AH4" s="5" t="s">
        <v>9</v>
      </c>
      <c r="AI4" s="5" t="s">
        <v>10</v>
      </c>
      <c r="AJ4" s="5" t="s">
        <v>7</v>
      </c>
      <c r="AK4" s="5" t="s">
        <v>10</v>
      </c>
      <c r="AL4" s="5" t="s">
        <v>7</v>
      </c>
      <c r="AM4" s="5" t="s">
        <v>10</v>
      </c>
      <c r="AN4" s="5" t="s">
        <v>7</v>
      </c>
      <c r="AO4" s="5" t="s">
        <v>9</v>
      </c>
      <c r="AP4" s="5" t="s">
        <v>7</v>
      </c>
      <c r="AQ4" s="5" t="s">
        <v>10</v>
      </c>
      <c r="AR4" s="5" t="s">
        <v>10</v>
      </c>
      <c r="AS4" s="5" t="s">
        <v>10</v>
      </c>
      <c r="AT4" s="5" t="s">
        <v>10</v>
      </c>
      <c r="AU4" s="5" t="s">
        <v>10</v>
      </c>
      <c r="AV4" s="5" t="s">
        <v>10</v>
      </c>
      <c r="AW4" s="5" t="s">
        <v>10</v>
      </c>
      <c r="AX4" s="5" t="s">
        <v>10</v>
      </c>
      <c r="AY4" s="5" t="s">
        <v>7</v>
      </c>
      <c r="AZ4" s="5" t="s">
        <v>8</v>
      </c>
      <c r="BA4" s="5" t="s">
        <v>8</v>
      </c>
      <c r="BB4" s="5" t="s">
        <v>8</v>
      </c>
      <c r="BC4" s="5" t="s">
        <v>13</v>
      </c>
      <c r="BD4" s="5" t="s">
        <v>13</v>
      </c>
      <c r="BE4" s="5" t="s">
        <v>13</v>
      </c>
      <c r="BF4" s="5" t="s">
        <v>13</v>
      </c>
      <c r="BG4" s="5" t="s">
        <v>7</v>
      </c>
      <c r="BH4" s="5" t="s">
        <v>7</v>
      </c>
      <c r="BI4" s="5" t="s">
        <v>7</v>
      </c>
      <c r="BJ4" s="5" t="s">
        <v>10</v>
      </c>
      <c r="BK4" s="5" t="s">
        <v>13</v>
      </c>
      <c r="BL4" s="5" t="s">
        <v>8</v>
      </c>
      <c r="BM4" s="5" t="s">
        <v>8</v>
      </c>
      <c r="BN4" s="5" t="s">
        <v>11</v>
      </c>
      <c r="BO4" s="5" t="s">
        <v>11</v>
      </c>
      <c r="BP4" s="5" t="s">
        <v>12</v>
      </c>
      <c r="BQ4" s="5" t="s">
        <v>9</v>
      </c>
      <c r="BR4" s="5" t="s">
        <v>7</v>
      </c>
      <c r="BS4" s="5" t="s">
        <v>7</v>
      </c>
      <c r="BT4" s="5" t="s">
        <v>10</v>
      </c>
      <c r="BU4" s="5" t="s">
        <v>10</v>
      </c>
      <c r="BV4" s="5" t="s">
        <v>11</v>
      </c>
      <c r="BW4" s="5" t="s">
        <v>10</v>
      </c>
      <c r="BX4" s="5" t="s">
        <v>9</v>
      </c>
      <c r="BY4" s="5" t="s">
        <v>9</v>
      </c>
      <c r="BZ4" s="5" t="s">
        <v>12</v>
      </c>
      <c r="CA4" s="5" t="s">
        <v>10</v>
      </c>
      <c r="CB4" s="5" t="s">
        <v>11</v>
      </c>
      <c r="CC4" s="5" t="s">
        <v>11</v>
      </c>
      <c r="CD4" s="5" t="s">
        <v>11</v>
      </c>
      <c r="CE4" s="5" t="s">
        <v>11</v>
      </c>
      <c r="CF4" s="5" t="s">
        <v>11</v>
      </c>
      <c r="CG4" s="5" t="s">
        <v>10</v>
      </c>
      <c r="CH4" s="5" t="s">
        <v>14</v>
      </c>
      <c r="CI4" s="5" t="s">
        <v>15</v>
      </c>
    </row>
    <row r="5" spans="1:87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  <c r="CC5" s="5" t="s">
        <v>96</v>
      </c>
      <c r="CD5" s="5" t="s">
        <v>97</v>
      </c>
      <c r="CE5" s="5" t="s">
        <v>98</v>
      </c>
      <c r="CF5" s="5" t="s">
        <v>99</v>
      </c>
      <c r="CG5" s="5" t="s">
        <v>100</v>
      </c>
      <c r="CH5" s="5" t="s">
        <v>101</v>
      </c>
      <c r="CI5" s="5" t="s">
        <v>102</v>
      </c>
    </row>
    <row r="6" spans="1:87" ht="15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8.25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x14ac:dyDescent="0.25">
      <c r="A8" s="5">
        <v>2025</v>
      </c>
      <c r="B8" s="6">
        <v>45962</v>
      </c>
      <c r="C8" s="9">
        <v>45991</v>
      </c>
      <c r="D8" s="5" t="s">
        <v>191</v>
      </c>
      <c r="E8" s="5" t="s">
        <v>199</v>
      </c>
      <c r="F8" s="5" t="s">
        <v>200</v>
      </c>
      <c r="G8" s="5">
        <v>0</v>
      </c>
      <c r="H8" s="5" t="s">
        <v>202</v>
      </c>
      <c r="I8" s="4" t="s">
        <v>362</v>
      </c>
      <c r="J8" s="7" t="s">
        <v>366</v>
      </c>
      <c r="K8" s="5">
        <v>1</v>
      </c>
      <c r="L8" s="10" t="s">
        <v>366</v>
      </c>
      <c r="M8" s="6">
        <v>45658</v>
      </c>
      <c r="N8" s="4" t="s">
        <v>362</v>
      </c>
      <c r="O8" s="5">
        <v>1</v>
      </c>
      <c r="P8" s="6">
        <v>45658</v>
      </c>
      <c r="Q8" s="5">
        <v>1</v>
      </c>
      <c r="R8" s="5">
        <v>1</v>
      </c>
      <c r="S8" s="7" t="s">
        <v>366</v>
      </c>
      <c r="T8" s="7" t="s">
        <v>366</v>
      </c>
      <c r="U8" s="7" t="s">
        <v>366</v>
      </c>
      <c r="V8" s="7" t="s">
        <v>366</v>
      </c>
      <c r="W8" s="4" t="s">
        <v>362</v>
      </c>
      <c r="X8" s="4" t="s">
        <v>362</v>
      </c>
      <c r="Y8" s="4" t="s">
        <v>362</v>
      </c>
      <c r="Z8" s="5" t="s">
        <v>204</v>
      </c>
      <c r="AA8" s="4" t="s">
        <v>362</v>
      </c>
      <c r="AB8" s="5">
        <v>1</v>
      </c>
      <c r="AC8" s="4" t="s">
        <v>362</v>
      </c>
      <c r="AD8" s="5" t="s">
        <v>206</v>
      </c>
      <c r="AE8" s="4" t="s">
        <v>362</v>
      </c>
      <c r="AF8" s="4">
        <v>0</v>
      </c>
      <c r="AG8" s="4">
        <v>0</v>
      </c>
      <c r="AH8" s="5" t="s">
        <v>237</v>
      </c>
      <c r="AI8" s="4" t="s">
        <v>362</v>
      </c>
      <c r="AJ8" s="4">
        <v>0</v>
      </c>
      <c r="AK8" s="4" t="s">
        <v>362</v>
      </c>
      <c r="AL8" s="4">
        <v>0</v>
      </c>
      <c r="AM8" s="4" t="s">
        <v>362</v>
      </c>
      <c r="AN8" s="4">
        <v>0</v>
      </c>
      <c r="AO8" s="5" t="s">
        <v>277</v>
      </c>
      <c r="AP8" s="4">
        <v>0</v>
      </c>
      <c r="AQ8" s="5" t="s">
        <v>362</v>
      </c>
      <c r="AR8" s="5" t="s">
        <v>365</v>
      </c>
      <c r="AS8" s="5" t="s">
        <v>365</v>
      </c>
      <c r="AT8" s="5">
        <v>0</v>
      </c>
      <c r="AU8" s="4" t="s">
        <v>362</v>
      </c>
      <c r="AV8" s="4" t="s">
        <v>362</v>
      </c>
      <c r="AW8" s="4" t="s">
        <v>362</v>
      </c>
      <c r="AX8" s="4" t="s">
        <v>362</v>
      </c>
      <c r="AY8" s="5">
        <v>0</v>
      </c>
      <c r="AZ8" s="6">
        <v>45658</v>
      </c>
      <c r="BA8" s="6">
        <v>45292</v>
      </c>
      <c r="BB8" s="6">
        <v>46022</v>
      </c>
      <c r="BC8" s="8">
        <v>0</v>
      </c>
      <c r="BD8" s="8">
        <v>0</v>
      </c>
      <c r="BE8" s="8">
        <v>0</v>
      </c>
      <c r="BF8" s="8">
        <v>0</v>
      </c>
      <c r="BG8" s="4" t="s">
        <v>362</v>
      </c>
      <c r="BH8" s="4" t="s">
        <v>362</v>
      </c>
      <c r="BI8" s="4" t="s">
        <v>362</v>
      </c>
      <c r="BJ8" s="4" t="s">
        <v>362</v>
      </c>
      <c r="BK8" s="8">
        <v>0</v>
      </c>
      <c r="BL8" s="6">
        <v>45658</v>
      </c>
      <c r="BM8" s="6">
        <v>45658</v>
      </c>
      <c r="BN8" s="10" t="s">
        <v>366</v>
      </c>
      <c r="BO8" s="7" t="s">
        <v>366</v>
      </c>
      <c r="BP8" s="5">
        <v>1</v>
      </c>
      <c r="BQ8" s="5" t="s">
        <v>303</v>
      </c>
      <c r="BR8" s="4" t="s">
        <v>362</v>
      </c>
      <c r="BS8" s="4" t="s">
        <v>362</v>
      </c>
      <c r="BT8" s="4" t="s">
        <v>362</v>
      </c>
      <c r="BU8" s="4" t="s">
        <v>362</v>
      </c>
      <c r="BV8" s="7" t="s">
        <v>366</v>
      </c>
      <c r="BW8" s="4" t="s">
        <v>362</v>
      </c>
      <c r="BX8" s="5" t="s">
        <v>305</v>
      </c>
      <c r="BY8" s="5" t="s">
        <v>202</v>
      </c>
      <c r="BZ8" s="5">
        <v>1</v>
      </c>
      <c r="CA8" s="4" t="s">
        <v>362</v>
      </c>
      <c r="CB8" s="7" t="s">
        <v>366</v>
      </c>
      <c r="CC8" s="7" t="s">
        <v>366</v>
      </c>
      <c r="CD8" s="7" t="s">
        <v>366</v>
      </c>
      <c r="CE8" s="7" t="s">
        <v>366</v>
      </c>
      <c r="CF8" s="7" t="s">
        <v>366</v>
      </c>
      <c r="CG8" s="5" t="s">
        <v>363</v>
      </c>
      <c r="CH8" s="6">
        <v>45992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BN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362</v>
      </c>
      <c r="C4" s="4" t="s">
        <v>362</v>
      </c>
      <c r="D4" s="4" t="s">
        <v>362</v>
      </c>
      <c r="E4" t="s">
        <v>204</v>
      </c>
      <c r="F4" s="4" t="s">
        <v>362</v>
      </c>
      <c r="G4" s="4" t="s">
        <v>362</v>
      </c>
    </row>
  </sheetData>
  <dataValidations count="2">
    <dataValidation type="list" allowBlank="1" showErrorMessage="1" sqref="E5:E201">
      <formula1>Hidden_1_Tabla_5839854</formula1>
    </dataValidation>
    <dataValidation type="list" allowBlank="1" showErrorMessage="1" sqref="E4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45292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2024-03-21T18:07:43Z</dcterms:created>
  <dcterms:modified xsi:type="dcterms:W3CDTF">2025-12-01T20:17:48Z</dcterms:modified>
</cp:coreProperties>
</file>