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ogr\Desktop\IMPLAN JESSI\TRANSPARENCIA\OBLIGACIONES 2025\OCTUBRE 2025\"/>
    </mc:Choice>
  </mc:AlternateContent>
  <xr:revisionPtr revIDLastSave="0" documentId="13_ncr:1_{B622B5CA-1038-4860-A95B-92A1F59C4C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<sst xmlns="http://schemas.openxmlformats.org/spreadsheetml/2006/main" count="146" uniqueCount="98">
  <si>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</si>
  <si>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</si>
  <si>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</si>
  <si>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</si>
  <si>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</si>
  <si>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</si>
  <si>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</si>
  <si>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</si>
  <si>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</si>
  <si>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</si>
  <si>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</si>
  <si>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</si>
  <si>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</si>
  <si>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</si>
  <si>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</si>
  <si>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</si>
  <si>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</si>
  <si>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</si>
  <si>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</si>
  <si>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</si>
  <si>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</si>
  <si>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</si>
  <si>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</si>
  <si>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</si>
  <si>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</si>
  <si>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</si>
  <si>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</si>
  <si>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</si>
  <si>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</si>
  <si>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</si>
  <si>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</si>
  <si>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</si>
  <si>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</si>
  <si>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</si>
  <si>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</si>
  <si>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</si>
  <si>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</si>
  <si>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</si>
  <si>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</si>
  <si>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</si>
  <si>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</si>
  <si>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</si>
  <si>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</si>
  <si>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</si>
  <si>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</si>
  <si>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</si>
  <si>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</si>
  <si>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</si>
  <si>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</si>
  <si>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</si>
  <si>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</si>
  <si>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</si>
  <si>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</si>
  <si>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</si>
  <si>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</si>
  <si>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</si>
  <si>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</si>
  <si>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</si>
  <si>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</si>
  <si>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</si>
  <si>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</si>
  <si>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</si>
  <si>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</si>
  <si>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</si>
  <si>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</si>
  <si>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</si>
  <si>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</si>
  <si>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UNIDAD JURÍDICA</t>
  </si>
  <si>
    <t>Constitución Política del Estado de San Luis Potosí</t>
  </si>
  <si>
    <t>Ley General de Asentamientos Humanos, Ordenamiento Territorial y Desarrollo Urbano</t>
  </si>
  <si>
    <t xml:space="preserve">http://www.cegaipslp.org.mx/HV2024.nsf/nombre_de_la_vista/07E157271B1F33F906258B18005C52B0/$File/LGAHOTDU.pdf
	</t>
  </si>
  <si>
    <t>Ley de Ordenamiento Territorial y Desarrollo Urbano del Estado de San Luis Potosí</t>
  </si>
  <si>
    <t>Ley Orgánica del Municipio Libre del Estado de San Luis Potosí</t>
  </si>
  <si>
    <t>Reglamento Interno del Municipio de San Luis Potosí, S. L. P.</t>
  </si>
  <si>
    <t>Decreto 494 que crea el Organismo Público Descentralizado del Municipio de San Luis Potosí denominado Instituto Municipal de Planeación</t>
  </si>
  <si>
    <t>http://www.cegaipslp.org.mx/HV2019.nsf/nombre_de_la_vista/80BD58C412DA49E3862583D70067EB56/$File/8.+Decreto+494++Creación+del+Instituto+Municipal+de+Planeacion.pdf</t>
  </si>
  <si>
    <t>Reglamento Interior del Instituto Municipal de Planeación de San Luis Potosí</t>
  </si>
  <si>
    <t>http://www.cegaipslp.org.mx/HV2024.nsf/nombre_de_la_vista/BEB8380545F149D706258ADA0054EFC3/$File/SLP+IMPLAN+CAPITAL+REFORMAS+Y+ADICIONES+A+REGLAMENTO+INTERNO+Y+REGLAMENTO+INTERIOR+DE+TRABAJO+PARA+EMPLEADOS+(07-FEB-2024).pdf</t>
  </si>
  <si>
    <t>Ley General de Contabilidad Gubernamental</t>
  </si>
  <si>
    <t xml:space="preserve">Ley General de Transparencia y Acceso a la Informacón Pública  </t>
  </si>
  <si>
    <t>Ley de Transparencia y Acceso a la Información Pública del Estado de San Luis Potosí</t>
  </si>
  <si>
    <t>Manual de Organización del Instituto Municipal de Planeación</t>
  </si>
  <si>
    <t>Manual de Procedimientos del Instituto Municipal de Planeación</t>
  </si>
  <si>
    <t>Manual para la Elaboración del Tabulador de Remuneraciones para los Servidores Públicos del Instituto Municipal de Planeación, Ejercicio 2021</t>
  </si>
  <si>
    <t>http://www.cegaipslp.org.mx/HV2020Tres.nsf/nombre_de_la_vista/9E593FE3E22E2E798625869C0060F0FB/$File/MANUAL+PARA+LA+ELABORACION+DEL+TABULADOR+IMPLAN+(DIC-31-2020).pdf</t>
  </si>
  <si>
    <t>Código de Ética, Valores y Equidad de Género del Instituto Municipal de Planeación</t>
  </si>
  <si>
    <t>http://www.cegaipslp.org.mx/HV2020Tres.nsf/nombre_de_la_vista/B7EBE9ED32BF726D8625869C00612900/$File/CODIGO+DE+ETICA+IMPLAN+(10-FEB-2021).pdf</t>
  </si>
  <si>
    <t>SIN NOTA ADICIONAL</t>
  </si>
  <si>
    <t>http://www.cegaipslp.org.mx/HV2024Dos.nsf/nombre_de_la_vista/4DE95C1CE7F5681006258BCC005BBF6E/$File/IMPLAN+REFORMA+Y+MODIFICACION+AL+MANUAL+PROCEDIMIENTOS+(07-OCT-2024)+(1)_compressed.pdf</t>
  </si>
  <si>
    <t xml:space="preserve">http://www.cegaipslp.org.mx/HV2024Dos.nsf/nombre_de_la_vista/5179A86EF87330F706258BCC005C0435/$File/Ley_de_Ordenamiento_Territorial_y_Desarrollo_Urbano_14_Jun_2024_Parte_I.pdf 	http://www.cegaipslp.org.mx/HV2024Dos.nsf/nombre_de_la_vista/CF63D5E8FFED96BB06258BCC00629999/$File/Ley_de_Ordenamiento_Territorial_y_Desarrollo_Urbano_14_Jun_2024_Parte_IV.pdf
http://www.cegaipslp.org.mx/HV2024Dos.nsf/nombre_de_la_vista/5CE1532DD1ECFBEF06258BCC005C1765/$File/Ley_de_Ordenamiento_Territorial_y_Desarrollo_Urbano_14_Jun_2024_Parte_II.pdf
				 http://www.cegaipslp.org.mx/HV2024Dos.nsf/nombre_de_la_vista/DFF8C3EF803FE98C06258BCC005C2CC8/$File/Ley_de_Ordenamiento_Territorial_y_Desarrollo_Urbano_14_Jun_2024_Parte_III.pdf
				 </t>
  </si>
  <si>
    <t xml:space="preserve">http://www.cegaipslp.org.mx/HV2024Dos.nsf/nombre_de_la_vista/B2E1D0BCB34EC41906258C60006537C7/$File/LGTAIP.pdf
	</t>
  </si>
  <si>
    <t>http://www.cegaipslp.org.mx/HV2025.nsf/nombre_de_la_vista/F43FB44392BB8F0E06258CDD00579D53/$File/LGCG.pdf</t>
  </si>
  <si>
    <t>http://www.cegaipslp.org.mx/HV2025.nsf/nombre_de_la_vista/E63EFE6FF5063BED06258CFA0067FCFE/$File/140225+REGLAMENTO+INTERNO+DEL+MUNICIPIO+DE+SAN+LUIS+POTOSI(4)+(2)+(2).pdf</t>
  </si>
  <si>
    <t>http://www.cegaipslp.org.mx/HV2025.nsf/nombre_de_la_vista/A7DDBE189064A29406258D1B00576462/$File/06-SLP-MANUAL-DE-ORGANIZACION-IMPLAN-DIC-31-2020+(6).pdf</t>
  </si>
  <si>
    <t>http://www.cegaipslp.org.mx/HV2025.nsf/nombre_de_la_vista/346932BECB7CB5A106258D3A00708C37/$File/Constitución+Política+del+Estado+de+Luis+Potosí+(al+09+de+octubre++2025).pd</t>
  </si>
  <si>
    <t>http://www.cegaipslp.org.mx/HV2025.nsf/nombre_de_la_vista/D41067A8431D92CD06258D3A0070B785/$File/Ley+Organica+del+Municipio+Libre+del+Estado+(+al+14+de+octubre+de+2025).pdf</t>
  </si>
  <si>
    <t>http://www.cegaipslp.org.mx/HV2025.nsf/nombre_de_la_vista/FC38599A194DE56306258D3A00717CD9/$File/Ley+de+Transparencia+y+Acceso+a+la+Informacion+(al+02+octubre+2025).pdf</t>
  </si>
  <si>
    <t xml:space="preserve">http://www.cegaipslp.org.mx/HV2025.nsf/nombre_de_la_vista/94E8C670A19667CF06258D3A0073A49C/$File/CPEUM+(1)+oct+2025-1-201+(1).pdf http://www.cegaipslp.org.mx/HV2025.nsf/nombre_de_la_vista/BDD984164407866106258D3A0073BC56/$File/CPEUM+(1)+oct+2025-202-402.pdf
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</si>
</sst>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14" fontId="4" fillId="4" borderId="1" xfId="0" applyNumberFormat="1" applyFont="1" applyFill="1" applyBorder="1" applyAlignment="1">
      <alignment horizontal="center" vertical="center"/>
    </xf>
    <xf numFmtId="0" fontId="3" fillId="0" borderId="1" xfId="1" applyBorder="1" applyAlignment="1" applyProtection="1">
      <alignment vertical="center" wrapText="1"/>
    </xf>
    <xf numFmtId="0" fontId="4" fillId="0" borderId="1" xfId="0" applyFont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1" applyBorder="1" applyAlignment="1">
      <alignment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B2E1D0BCB34EC41906258C60006537C7/$File/LGTAIP.pdf" TargetMode="External"/><Relationship Id="rId13" Type="http://schemas.openxmlformats.org/officeDocument/2006/relationships/hyperlink" Target="http://www.cegaipslp.org.mx/HV2019.nsf/nombre_de_la_vista/80BD58C412DA49E3862583D70067EB56/$File/8.+Decreto+494++Creaci&#243;n+del+Instituto+Municipal+de+Planeacion.pdf" TargetMode="External"/><Relationship Id="rId3" Type="http://schemas.openxmlformats.org/officeDocument/2006/relationships/hyperlink" Target="http://www.cegaipslp.org.mx/HV2024.nsf/nombre_de_la_vista/07E157271B1F33F906258B18005C52B0/$File/LGAHOTDU.pdf" TargetMode="External"/><Relationship Id="rId7" Type="http://schemas.openxmlformats.org/officeDocument/2006/relationships/hyperlink" Target="http://www.cegaipslp.org.mx/HV2025.nsf/nombre_de_la_vista/FC38599A194DE56306258D3A00717CD9/$File/Ley+de+Transparencia+y+Acceso+a+la+Informacion+(al+02+octubre+2025).pdf" TargetMode="External"/><Relationship Id="rId12" Type="http://schemas.openxmlformats.org/officeDocument/2006/relationships/hyperlink" Target="http://www.cegaipslp.org.mx/HV2025.nsf/nombre_de_la_vista/E63EFE6FF5063BED06258CFA0067FCFE/$File/140225+REGLAMENTO+INTERNO+DEL+MUNICIPIO+DE+SAN+LUIS+POTOSI(4)+(2)+(2).pdf" TargetMode="External"/><Relationship Id="rId2" Type="http://schemas.openxmlformats.org/officeDocument/2006/relationships/hyperlink" Target="http://www.cegaipslp.org.mx/HV2020Tres.nsf/nombre_de_la_vista/B7EBE9ED32BF726D8625869C00612900/$File/CODIGO+DE+ETICA+IMPLAN+(10-FEB-2021)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9E593FE3E22E2E798625869C0060F0FB/$File/MANUAL+PARA+LA+ELABORACION+DEL+TABULADOR+IMPLAN+(DIC-31-2020).pdf" TargetMode="External"/><Relationship Id="rId6" Type="http://schemas.openxmlformats.org/officeDocument/2006/relationships/hyperlink" Target="http://www.cegaipslp.org.mx/HV2025.nsf/nombre_de_la_vista/94E8C670A19667CF06258D3A0073A49C/$File/CPEUM+(1)+oct+2025-1-201+(1).pdf" TargetMode="External"/><Relationship Id="rId11" Type="http://schemas.openxmlformats.org/officeDocument/2006/relationships/hyperlink" Target="http://www.cegaipslp.org.mx/HV2025.nsf/nombre_de_la_vista/346932BECB7CB5A106258D3A00708C37/$File/Constituci&#243;n+Pol&#237;tica+del+Estado+de+Luis+Potos&#237;+(al+09+de+octubre++2025).pd" TargetMode="External"/><Relationship Id="rId5" Type="http://schemas.openxmlformats.org/officeDocument/2006/relationships/hyperlink" Target="http://www.cegaipslp.org.mx/HV2024Dos.nsf/nombre_de_la_vista/5179A86EF87330F706258BCC005C0435/$File/Ley_de_Ordenamiento_Territorial_y_Desarrollo_Urbano_14_Jun_2024_Parte_I.pdf" TargetMode="External"/><Relationship Id="rId15" Type="http://schemas.openxmlformats.org/officeDocument/2006/relationships/hyperlink" Target="http://www.cegaipslp.org.mx/HV2025.nsf/nombre_de_la_vista/A7DDBE189064A29406258D1B00576462/$File/06-SLP-MANUAL-DE-ORGANIZACION-IMPLAN-DIC-31-2020+(6).pdf" TargetMode="External"/><Relationship Id="rId10" Type="http://schemas.openxmlformats.org/officeDocument/2006/relationships/hyperlink" Target="http://www.cegaipslp.org.mx/HV2024.nsf/nombre_de_la_vista/BEB8380545F149D706258ADA0054EFC3/$File/SLP+IMPLAN+CAPITAL+REFORMAS+Y+ADICIONES+A+REGLAMENTO+INTERNO+Y+REGLAMENTO+INTERIOR+DE+TRABAJO+PARA+EMPLEADOS+(07-FEB-2024).pdf" TargetMode="External"/><Relationship Id="rId4" Type="http://schemas.openxmlformats.org/officeDocument/2006/relationships/hyperlink" Target="http://www.cegaipslp.org.mx/HV2024Dos.nsf/nombre_de_la_vista/4DE95C1CE7F5681006258BCC005BBF6E/$File/IMPLAN+REFORMA+Y+MODIFICACION+AL+MANUAL+PROCEDIMIENTOS+(07-OCT-2024)+(1)_compressed.pdf" TargetMode="External"/><Relationship Id="rId9" Type="http://schemas.openxmlformats.org/officeDocument/2006/relationships/hyperlink" Target="http://www.cegaipslp.org.mx/HV2025.nsf/nombre_de_la_vista/F43FB44392BB8F0E06258CDD00579D53/$File/LGCG.pdf" TargetMode="External"/><Relationship Id="rId14" Type="http://schemas.openxmlformats.org/officeDocument/2006/relationships/hyperlink" Target="http://www.cegaipslp.org.mx/HV2025.nsf/nombre_de_la_vista/D41067A8431D92CD06258D3A0070B785/$File/Ley+Organica+del+Municipio+Libre+del+Estado+(+al+14+de+octubre+de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topLeftCell="A21" zoomScale="80" zoomScaleNormal="80" workbookViewId="0">
      <selection activeCell="I11" sqref="I11"/>
    </sheetView>
  </sheetViews>
  <sheetFormatPr baseColWidth="10" defaultColWidth="8.88671875" defaultRowHeight="14.4" x14ac:dyDescent="0.3"/>
  <cols>
    <col min="1" max="1" width="8" style="9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style="11" bestFit="1" customWidth="1"/>
  </cols>
  <sheetData>
    <row r="1" spans="1:11" hidden="1" x14ac:dyDescent="0.3">
      <c r="A1" s="9" t="s">
        <v>0</v>
      </c>
    </row>
    <row r="2" spans="1:11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3">
      <c r="A4" s="9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s="11" t="s">
        <v>13</v>
      </c>
    </row>
    <row r="5" spans="1:11" hidden="1" x14ac:dyDescent="0.3">
      <c r="A5" s="9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11" t="s">
        <v>24</v>
      </c>
    </row>
    <row r="6" spans="1:11" x14ac:dyDescent="0.3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2" t="s">
        <v>36</v>
      </c>
    </row>
    <row r="8" spans="1:11" ht="163.19999999999999" customHeight="1" x14ac:dyDescent="0.3">
      <c r="A8" s="7">
        <v>2025</v>
      </c>
      <c r="B8" s="2">
        <v>45931</v>
      </c>
      <c r="C8" s="2">
        <v>45961</v>
      </c>
      <c r="D8" s="3" t="s">
        <v>37</v>
      </c>
      <c r="E8" s="4" t="s">
        <v>37</v>
      </c>
      <c r="F8" s="5">
        <v>6246</v>
      </c>
      <c r="G8" s="5">
        <v>45945</v>
      </c>
      <c r="H8" s="6" t="s">
        <v>97</v>
      </c>
      <c r="I8" s="7" t="s">
        <v>67</v>
      </c>
      <c r="J8" s="2">
        <v>45968</v>
      </c>
      <c r="K8" s="13" t="s">
        <v>87</v>
      </c>
    </row>
    <row r="9" spans="1:11" ht="72" x14ac:dyDescent="0.3">
      <c r="A9" s="7">
        <v>2025</v>
      </c>
      <c r="B9" s="2">
        <v>45931</v>
      </c>
      <c r="C9" s="2">
        <v>45961</v>
      </c>
      <c r="D9" s="3" t="s">
        <v>39</v>
      </c>
      <c r="E9" s="3" t="s">
        <v>68</v>
      </c>
      <c r="F9" s="5">
        <v>6615</v>
      </c>
      <c r="G9" s="5">
        <v>45939</v>
      </c>
      <c r="H9" s="6" t="s">
        <v>94</v>
      </c>
      <c r="I9" s="7" t="s">
        <v>67</v>
      </c>
      <c r="J9" s="2">
        <v>45968</v>
      </c>
      <c r="K9" s="13" t="s">
        <v>87</v>
      </c>
    </row>
    <row r="10" spans="1:11" ht="86.4" x14ac:dyDescent="0.3">
      <c r="A10" s="7">
        <v>2025</v>
      </c>
      <c r="B10" s="2">
        <v>45931</v>
      </c>
      <c r="C10" s="2">
        <v>45961</v>
      </c>
      <c r="D10" s="3" t="s">
        <v>41</v>
      </c>
      <c r="E10" s="3" t="s">
        <v>69</v>
      </c>
      <c r="F10" s="5">
        <v>42702</v>
      </c>
      <c r="G10" s="5">
        <v>45383</v>
      </c>
      <c r="H10" s="6" t="s">
        <v>70</v>
      </c>
      <c r="I10" s="7" t="s">
        <v>67</v>
      </c>
      <c r="J10" s="2">
        <v>45968</v>
      </c>
      <c r="K10" s="13" t="s">
        <v>87</v>
      </c>
    </row>
    <row r="11" spans="1:11" ht="403.2" x14ac:dyDescent="0.3">
      <c r="A11" s="7">
        <v>2025</v>
      </c>
      <c r="B11" s="2">
        <v>45931</v>
      </c>
      <c r="C11" s="2">
        <v>45961</v>
      </c>
      <c r="D11" s="3" t="s">
        <v>44</v>
      </c>
      <c r="E11" s="3" t="s">
        <v>71</v>
      </c>
      <c r="F11" s="5">
        <v>43298</v>
      </c>
      <c r="G11" s="5">
        <v>45457</v>
      </c>
      <c r="H11" s="6" t="s">
        <v>89</v>
      </c>
      <c r="I11" s="7" t="s">
        <v>67</v>
      </c>
      <c r="J11" s="2">
        <v>45968</v>
      </c>
      <c r="K11" s="13" t="s">
        <v>87</v>
      </c>
    </row>
    <row r="12" spans="1:11" ht="72" x14ac:dyDescent="0.3">
      <c r="A12" s="7">
        <v>2025</v>
      </c>
      <c r="B12" s="2">
        <v>45931</v>
      </c>
      <c r="C12" s="2">
        <v>45961</v>
      </c>
      <c r="D12" s="3" t="s">
        <v>43</v>
      </c>
      <c r="E12" s="3" t="s">
        <v>72</v>
      </c>
      <c r="F12" s="5">
        <v>36718</v>
      </c>
      <c r="G12" s="5">
        <v>45944</v>
      </c>
      <c r="H12" s="6" t="s">
        <v>95</v>
      </c>
      <c r="I12" s="7" t="s">
        <v>67</v>
      </c>
      <c r="J12" s="2">
        <v>45968</v>
      </c>
      <c r="K12" s="13" t="s">
        <v>87</v>
      </c>
    </row>
    <row r="13" spans="1:11" ht="86.4" customHeight="1" x14ac:dyDescent="0.3">
      <c r="A13" s="7">
        <v>2025</v>
      </c>
      <c r="B13" s="2">
        <v>45931</v>
      </c>
      <c r="C13" s="2">
        <v>45961</v>
      </c>
      <c r="D13" s="3" t="s">
        <v>47</v>
      </c>
      <c r="E13" s="3" t="s">
        <v>73</v>
      </c>
      <c r="F13" s="5">
        <v>40178</v>
      </c>
      <c r="G13" s="5">
        <v>45786</v>
      </c>
      <c r="H13" s="6" t="s">
        <v>92</v>
      </c>
      <c r="I13" s="7" t="s">
        <v>67</v>
      </c>
      <c r="J13" s="2">
        <v>45968</v>
      </c>
      <c r="K13" s="13" t="s">
        <v>87</v>
      </c>
    </row>
    <row r="14" spans="1:11" ht="82.8" customHeight="1" x14ac:dyDescent="0.3">
      <c r="A14" s="7">
        <v>2025</v>
      </c>
      <c r="B14" s="2">
        <v>45931</v>
      </c>
      <c r="C14" s="2">
        <v>45961</v>
      </c>
      <c r="D14" s="3" t="s">
        <v>48</v>
      </c>
      <c r="E14" s="3" t="s">
        <v>74</v>
      </c>
      <c r="F14" s="5">
        <v>38818</v>
      </c>
      <c r="G14" s="5">
        <v>40381</v>
      </c>
      <c r="H14" s="6" t="s">
        <v>75</v>
      </c>
      <c r="I14" s="7" t="s">
        <v>67</v>
      </c>
      <c r="J14" s="2">
        <v>45968</v>
      </c>
      <c r="K14" s="13" t="s">
        <v>87</v>
      </c>
    </row>
    <row r="15" spans="1:11" ht="100.8" x14ac:dyDescent="0.3">
      <c r="A15" s="7">
        <v>2025</v>
      </c>
      <c r="B15" s="2">
        <v>45931</v>
      </c>
      <c r="C15" s="2">
        <v>45961</v>
      </c>
      <c r="D15" s="3" t="s">
        <v>47</v>
      </c>
      <c r="E15" s="3" t="s">
        <v>76</v>
      </c>
      <c r="F15" s="5">
        <v>41914</v>
      </c>
      <c r="G15" s="5">
        <v>45329</v>
      </c>
      <c r="H15" s="6" t="s">
        <v>77</v>
      </c>
      <c r="I15" s="7" t="s">
        <v>67</v>
      </c>
      <c r="J15" s="2">
        <v>45968</v>
      </c>
      <c r="K15" s="13" t="s">
        <v>87</v>
      </c>
    </row>
    <row r="16" spans="1:11" ht="57.6" x14ac:dyDescent="0.3">
      <c r="A16" s="7">
        <v>2025</v>
      </c>
      <c r="B16" s="2">
        <v>45931</v>
      </c>
      <c r="C16" s="2">
        <v>45961</v>
      </c>
      <c r="D16" s="4" t="s">
        <v>41</v>
      </c>
      <c r="E16" s="3" t="s">
        <v>78</v>
      </c>
      <c r="F16" s="8">
        <v>39813</v>
      </c>
      <c r="G16" s="8">
        <v>45854</v>
      </c>
      <c r="H16" s="10" t="s">
        <v>91</v>
      </c>
      <c r="I16" s="7" t="s">
        <v>67</v>
      </c>
      <c r="J16" s="2">
        <v>45968</v>
      </c>
      <c r="K16" s="13" t="s">
        <v>87</v>
      </c>
    </row>
    <row r="17" spans="1:11" ht="64.2" customHeight="1" x14ac:dyDescent="0.3">
      <c r="A17" s="7">
        <v>2025</v>
      </c>
      <c r="B17" s="2">
        <v>45931</v>
      </c>
      <c r="C17" s="2">
        <v>45961</v>
      </c>
      <c r="D17" s="4" t="s">
        <v>41</v>
      </c>
      <c r="E17" s="14" t="s">
        <v>79</v>
      </c>
      <c r="F17" s="8">
        <v>42128</v>
      </c>
      <c r="G17" s="8">
        <v>45736</v>
      </c>
      <c r="H17" s="10" t="s">
        <v>90</v>
      </c>
      <c r="I17" s="7" t="s">
        <v>67</v>
      </c>
      <c r="J17" s="2">
        <v>45968</v>
      </c>
      <c r="K17" s="13" t="s">
        <v>87</v>
      </c>
    </row>
    <row r="18" spans="1:11" ht="72" x14ac:dyDescent="0.3">
      <c r="A18" s="7">
        <v>2025</v>
      </c>
      <c r="B18" s="2">
        <v>45931</v>
      </c>
      <c r="C18" s="2">
        <v>45961</v>
      </c>
      <c r="D18" s="4" t="s">
        <v>44</v>
      </c>
      <c r="E18" s="4" t="s">
        <v>80</v>
      </c>
      <c r="F18" s="8">
        <v>42499</v>
      </c>
      <c r="G18" s="8">
        <v>45932</v>
      </c>
      <c r="H18" s="6" t="s">
        <v>96</v>
      </c>
      <c r="I18" s="7" t="s">
        <v>67</v>
      </c>
      <c r="J18" s="2">
        <v>45968</v>
      </c>
      <c r="K18" s="13" t="s">
        <v>87</v>
      </c>
    </row>
    <row r="19" spans="1:11" ht="72" x14ac:dyDescent="0.3">
      <c r="A19" s="7">
        <v>2025</v>
      </c>
      <c r="B19" s="2">
        <v>45931</v>
      </c>
      <c r="C19" s="2">
        <v>45961</v>
      </c>
      <c r="D19" s="4" t="s">
        <v>49</v>
      </c>
      <c r="E19" s="4" t="s">
        <v>81</v>
      </c>
      <c r="F19" s="8">
        <v>44196</v>
      </c>
      <c r="G19" s="5">
        <v>44274</v>
      </c>
      <c r="H19" s="10" t="s">
        <v>93</v>
      </c>
      <c r="I19" s="7" t="s">
        <v>67</v>
      </c>
      <c r="J19" s="2">
        <v>45968</v>
      </c>
      <c r="K19" s="13" t="s">
        <v>87</v>
      </c>
    </row>
    <row r="20" spans="1:11" ht="86.4" x14ac:dyDescent="0.3">
      <c r="A20" s="7">
        <v>2025</v>
      </c>
      <c r="B20" s="2">
        <v>45931</v>
      </c>
      <c r="C20" s="2">
        <v>45961</v>
      </c>
      <c r="D20" s="4" t="s">
        <v>49</v>
      </c>
      <c r="E20" s="4" t="s">
        <v>82</v>
      </c>
      <c r="F20" s="8">
        <v>44196</v>
      </c>
      <c r="G20" s="5">
        <v>45574</v>
      </c>
      <c r="H20" s="10" t="s">
        <v>88</v>
      </c>
      <c r="I20" s="7" t="s">
        <v>67</v>
      </c>
      <c r="J20" s="2">
        <v>45968</v>
      </c>
      <c r="K20" s="13" t="s">
        <v>87</v>
      </c>
    </row>
    <row r="21" spans="1:11" ht="72" x14ac:dyDescent="0.3">
      <c r="A21" s="7">
        <v>2025</v>
      </c>
      <c r="B21" s="2">
        <v>45931</v>
      </c>
      <c r="C21" s="2">
        <v>45961</v>
      </c>
      <c r="D21" s="4" t="s">
        <v>49</v>
      </c>
      <c r="E21" s="4" t="s">
        <v>83</v>
      </c>
      <c r="F21" s="8">
        <v>44196</v>
      </c>
      <c r="G21" s="5">
        <v>44274</v>
      </c>
      <c r="H21" s="6" t="s">
        <v>84</v>
      </c>
      <c r="I21" s="7" t="s">
        <v>67</v>
      </c>
      <c r="J21" s="2">
        <v>45968</v>
      </c>
      <c r="K21" s="13" t="s">
        <v>87</v>
      </c>
    </row>
    <row r="22" spans="1:11" ht="72" x14ac:dyDescent="0.3">
      <c r="A22" s="7">
        <v>2025</v>
      </c>
      <c r="B22" s="2">
        <v>45931</v>
      </c>
      <c r="C22" s="2">
        <v>45961</v>
      </c>
      <c r="D22" s="4" t="s">
        <v>46</v>
      </c>
      <c r="E22" s="4" t="s">
        <v>85</v>
      </c>
      <c r="F22" s="2">
        <v>44237</v>
      </c>
      <c r="G22" s="5">
        <v>44274</v>
      </c>
      <c r="H22" s="6" t="s">
        <v>86</v>
      </c>
      <c r="I22" s="7" t="s">
        <v>67</v>
      </c>
      <c r="J22" s="2">
        <v>45968</v>
      </c>
      <c r="K22" s="13" t="s">
        <v>87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23:D201" xr:uid="{00000000-0002-0000-0000-000000000000}">
      <formula1>Hidden_13</formula1>
    </dataValidation>
    <dataValidation type="list" allowBlank="1" showErrorMessage="1" sqref="D8:D22" xr:uid="{D0A99A3E-3E3A-4911-915E-CBD301B2A5EC}">
      <formula1>Hidden_13</formula1>
      <formula2>0</formula2>
    </dataValidation>
  </dataValidations>
  <hyperlinks>
    <hyperlink ref="H21" r:id="rId1" xr:uid="{DDF6D8AB-BF76-4A72-9C0B-9A4A669F43FC}"/>
    <hyperlink ref="H22" r:id="rId2" xr:uid="{90C64170-314E-47D7-ABBB-7E55135A17F8}"/>
    <hyperlink ref="H10" r:id="rId3" xr:uid="{EAB18B28-B3E0-4ABD-AB63-53E5A797DAB0}"/>
    <hyperlink ref="H20" r:id="rId4" xr:uid="{01154611-502D-4507-A37C-18C34711971E}"/>
    <hyperlink ref="H11" r:id="rId5" display="http://www.cegaipslp.org.mx/HV2024Dos.nsf/nombre_de_la_vista/5179A86EF87330F706258BCC005C0435/$File/Ley_de_Ordenamiento_Territorial_y_Desarrollo_Urbano_14_Jun_2024_Parte_I.pdf_x000a__x000a__x0009__x0009__x0009__x0009_ " xr:uid="{D38588CE-784D-4559-964F-48100E10BF1F}"/>
    <hyperlink ref="H8" r:id="rId6" display="http://www.cegaipslp.org.mx/HV2025.nsf/nombre_de_la_vista/94E8C670A19667CF06258D3A0073A49C/$File/CPEUM+(1)+oct+2025-1-201+(1).pdf_x000a__x000a__x0009__x0009__x0009_" xr:uid="{01CB0AD2-15EA-47DF-BC30-507EE60C3A93}"/>
    <hyperlink ref="H18" r:id="rId7" xr:uid="{3AC1C018-7196-4B1D-A0F2-7C27BA8DC67E}"/>
    <hyperlink ref="H17" r:id="rId8" xr:uid="{D775C3D8-BA65-471A-9D19-A0AF2959CCAD}"/>
    <hyperlink ref="H16" r:id="rId9" xr:uid="{8C17A934-350F-44A6-80DB-EA093A1B1300}"/>
    <hyperlink ref="H15" r:id="rId10" xr:uid="{9AD976E4-F1D8-4CCC-A205-A0B794352A2F}"/>
    <hyperlink ref="H9" r:id="rId11" xr:uid="{1C74B7B8-DA8D-4CAD-A5FF-632B80096353}"/>
    <hyperlink ref="H13" r:id="rId12" xr:uid="{B4F506C3-831F-4F5D-AD3A-3AAFF3CAC6DF}"/>
    <hyperlink ref="H14" r:id="rId13" xr:uid="{9C5C151D-74E6-4EE2-B88B-C4002F4E98B4}"/>
    <hyperlink ref="H12" r:id="rId14" xr:uid="{094EE738-BBBA-4C3F-80F7-948F8884DCC3}"/>
    <hyperlink ref="H19" r:id="rId15" xr:uid="{6BE0C5C3-A3B1-4796-8DC4-53C8341C86D1}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dcterms:created xsi:type="dcterms:W3CDTF">2024-03-21T16:23:57Z</dcterms:created>
  <dcterms:modified xsi:type="dcterms:W3CDTF">2025-11-07T14:45:32Z</dcterms:modified>
</cp:coreProperties>
</file>