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DICIEMBRE MES DE NOVIEMBRE 2025\OIC\"/>
    </mc:Choice>
  </mc:AlternateContent>
  <xr:revisionPtr revIDLastSave="0" documentId="13_ncr:1_{8F17F9DD-7807-4422-87CA-F1AF84F156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<sst xmlns="http://schemas.openxmlformats.org/spreadsheetml/2006/main" count="125" uniqueCount="101">
  <si>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</si>
  <si>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</si>
  <si>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</si>
  <si>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</si>
  <si>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</si>
  <si>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</si>
  <si>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</si>
  <si>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</si>
  <si>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</si>
  <si>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</si>
  <si>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</si>
  <si>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</si>
  <si>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</si>
  <si>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</si>
  <si>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</si>
  <si>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</si>
  <si>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</si>
  <si>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</si>
  <si>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</si>
  <si>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</si>
  <si>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</si>
  <si>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</si>
  <si>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</si>
  <si>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</si>
  <si>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</si>
  <si>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</si>
  <si>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</si>
  <si>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</si>
  <si>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</si>
  <si>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</si>
  <si>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</si>
  <si>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</si>
  <si>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</si>
  <si>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</si>
  <si>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</si>
  <si>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</si>
  <si>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</si>
  <si>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</si>
  <si>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</si>
  <si>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</si>
  <si>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</si>
  <si>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</si>
  <si>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</si>
  <si>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</si>
  <si>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</si>
  <si>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</si>
  <si>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</si>
  <si>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</si>
  <si>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</si>
  <si>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</si>
  <si>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</si>
  <si>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</si>
  <si>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</si>
  <si>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</si>
  <si>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</si>
  <si>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</si>
  <si>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</si>
  <si>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</si>
  <si>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</si>
  <si>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</si>
  <si>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</si>
  <si>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</si>
  <si>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</si>
  <si>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</si>
  <si>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</si>
  <si>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</si>
  <si>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</si>
  <si>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</si>
  <si>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</si>
  <si>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</si>
  <si>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</si>
  <si>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</si>
  <si>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</si>
  <si>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</si>
  <si>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</si>
  <si>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</si>
  <si>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</si>
  <si>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</si>
  <si>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</si>
  <si>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</si>
  <si>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ÓRGANO INTERNO DE CONTROL</t>
  </si>
  <si>
    <t>NO SE GENERA INFORMACION</t>
  </si>
  <si>
    <t>01 julio al 31 diciembre</t>
  </si>
  <si>
    <t>Cumplimiento</t>
  </si>
  <si>
    <t>C.3</t>
  </si>
  <si>
    <t>Órgano Interno de Control de la STPS</t>
  </si>
  <si>
    <t>CGE/OIC-STPS-215/2025</t>
  </si>
  <si>
    <t>CGE/OIC-STPS-175/2025</t>
  </si>
  <si>
    <t xml:space="preserve">1. Determinar si las acciones y planes se realizan de conformidad con los principios de economía y si existen áreas de mejora.
2. Evaluar, verificar y determinar el grado de eficiencia, efectividad de la planeación, organización, dirección y control interno con que se ejecutan los recursos del periodo marcado a fiscalizar.
3. Identificar físicamente la documentación comprobatoria establecida en los Lineamientos.
4. Examinar que la documentación comprobatoria se encuentre completa, legible, adecuada y cuente con las Normas de Control y si son congruentes con las políticas a los que están destinados. </t>
  </si>
  <si>
    <t>Dirección Administrativa de la Secretaría del Trabajo y Previsión Social del Estado, en el área de Recursos Humanos</t>
  </si>
  <si>
    <t>Con fundamento en el artículo 7º de la Ley de Presupuesto y Responsabilidad Hacendaria del Estado y Municipios de San Luis Potosí; y con las facultades conferidas en el artículo 29 fracciones I,II,III, VIII, XII y XXVII del Reglamento Interior de la Contraloría General del Estado y 44 del Reglamento Interior de esta Secretaría del Trabajo y Previsión SociaL.</t>
  </si>
  <si>
    <t>CGE/OIC-STPS-170/2025</t>
  </si>
  <si>
    <t xml:space="preserve">Se detecto ausencia de documentos dentro del expediente personal de:
*José Luis Juárez Durán, falta cédula profesional o ultimo comprobante de estudios, comprobante de domicilio y copia del RFC.
*Luis Gerardo Acosta Zapata, falta comprobante de domicilio.
*Héctor Luis Barrios García, falta copia de RFC.
*Miguel Ángel Otero Padrón, falta curriculum vitae, cartilla del servicio militar, comprobante de domicilio, credencial de elector y copia de RFC. </t>
  </si>
  <si>
    <t>C.P. Franco Sanchez Puebla</t>
  </si>
  <si>
    <t>CONCLUIDA</t>
  </si>
  <si>
    <t>SIN NOTA</t>
  </si>
  <si>
    <t>http://www.cegaipslp.org.mx/HV2025.nsf/nombre_de_la_vista/2479FDEACD0B711506258D5C0069C803/$File/Hip.+Recomendaciones.PDF</t>
  </si>
  <si>
    <t>http://www.cegaipslp.org.mx/HV2025.nsf/nombre_de_la_vista/192BBBE0B59533BC06258D5C0069DA80/$File/Hip.+Programa.PDF</t>
  </si>
  <si>
    <t>http://www.cegaipslp.org.mx/HV2025.nsf/nombre_de_la_vista/5A398FB1B130DAAC06258D5C0069F2A1/$File/Hip.+Oficio+Resultados.PDF</t>
  </si>
  <si>
    <t>http://www.cegaipslp.org.mx/HV2025.nsf/nombre_de_la_vista/5932EBEEA3B1207E06258D5C00717F5D/$File/Hip.+Informe+Final.PDF</t>
  </si>
  <si>
    <t>http://www.cegaipslp.org.mx/HV2025.nsf/nombre_de_la_vista/C0C29E120D1653C506258D5C00719AA4/$File/Hip.+Aclaración.PDF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</si>
</sst>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A398FB1B130DAAC06258D5C0069F2A1/$File/Hip.+Oficio+Resultados.PDF" TargetMode="External"/><Relationship Id="rId2" Type="http://schemas.openxmlformats.org/officeDocument/2006/relationships/hyperlink" Target="http://www.cegaipslp.org.mx/HV2025.nsf/nombre_de_la_vista/192BBBE0B59533BC06258D5C0069DA80/$File/Hip.+Programa.PDF" TargetMode="External"/><Relationship Id="rId1" Type="http://schemas.openxmlformats.org/officeDocument/2006/relationships/hyperlink" Target="http://www.cegaipslp.org.mx/HV2025.nsf/nombre_de_la_vista/2479FDEACD0B711506258D5C0069C803/$File/Hip.+Recomendaciones.PDF" TargetMode="External"/><Relationship Id="rId5" Type="http://schemas.openxmlformats.org/officeDocument/2006/relationships/hyperlink" Target="http://www.cegaipslp.org.mx/HV2025.nsf/nombre_de_la_vista/C0C29E120D1653C506258D5C00719AA4/$File/Hip.+Aclaraci&#243;n.PDF" TargetMode="External"/><Relationship Id="rId4" Type="http://schemas.openxmlformats.org/officeDocument/2006/relationships/hyperlink" Target="http://www.cegaipslp.org.mx/HV2025.nsf/nombre_de_la_vista/5932EBEEA3B1207E06258D5C00717F5D/$File/Hip.+Informe+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82" zoomScaleNormal="8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54.75" customHeight="1" x14ac:dyDescent="0.25">
      <c r="A8">
        <v>2025</v>
      </c>
      <c r="B8" s="2">
        <v>45962</v>
      </c>
      <c r="C8" s="2">
        <v>45991</v>
      </c>
      <c r="D8">
        <v>2024</v>
      </c>
      <c r="E8" t="s">
        <v>82</v>
      </c>
      <c r="F8" t="s">
        <v>76</v>
      </c>
      <c r="G8" t="s">
        <v>83</v>
      </c>
      <c r="H8" t="s">
        <v>84</v>
      </c>
      <c r="I8" t="s">
        <v>85</v>
      </c>
      <c r="J8" t="s">
        <v>91</v>
      </c>
      <c r="K8" t="s">
        <v>87</v>
      </c>
      <c r="L8" t="s">
        <v>81</v>
      </c>
      <c r="M8" s="3" t="s">
        <v>88</v>
      </c>
      <c r="N8" t="s">
        <v>89</v>
      </c>
      <c r="O8" t="s">
        <v>90</v>
      </c>
      <c r="P8" t="s">
        <v>86</v>
      </c>
      <c r="Q8" s="7" t="s">
        <v>98</v>
      </c>
      <c r="R8" s="3" t="s">
        <v>92</v>
      </c>
      <c r="S8" s="7" t="s">
        <v>96</v>
      </c>
      <c r="T8" s="7" t="s">
        <v>99</v>
      </c>
      <c r="U8" t="s">
        <v>94</v>
      </c>
      <c r="V8" t="s">
        <v>93</v>
      </c>
      <c r="W8" t="s">
        <v>78</v>
      </c>
      <c r="X8">
        <v>1</v>
      </c>
      <c r="Y8" s="7" t="s">
        <v>100</v>
      </c>
      <c r="Z8">
        <v>0</v>
      </c>
      <c r="AA8" s="7" t="s">
        <v>97</v>
      </c>
      <c r="AB8" t="s">
        <v>80</v>
      </c>
      <c r="AC8" s="2">
        <v>46001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S8" r:id="rId1" xr:uid="{2AFC6390-092C-4B88-81B2-9F6AFE71C112}"/>
    <hyperlink ref="AA8" r:id="rId2" xr:uid="{266E9DA5-5F52-4F44-A893-8080FF80FE42}"/>
    <hyperlink ref="Q8" r:id="rId3" xr:uid="{D4B09AD6-869D-454B-96AC-A05CD77A9B67}"/>
    <hyperlink ref="T8" r:id="rId4" xr:uid="{088027B2-27A4-42B6-B27F-D50494BD9F5A}"/>
    <hyperlink ref="Y8" r:id="rId5" xr:uid="{E9BBABD1-3534-48B4-90F6-5DCE11693A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2024-03-21T16:52:01Z</dcterms:created>
  <dcterms:modified xsi:type="dcterms:W3CDTF">2025-12-10T20:41:28Z</dcterms:modified>
</cp:coreProperties>
</file>