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A:\01FORMATOS TRANSPARENCIA P ESTATAL ART 84\2025 PLATAFORMA ESTATAL ART 84\12LTAIPESLP ART 84 FXII-DIR GRAL\11 NOVIEMBRE\"/>
    </mc:Choice>
  </mc:AlternateContent>
  <xr:revisionPtr revIDLastSave="0" documentId="13_ncr:1_{1407FFEE-719A-4494-8AE1-D35D720D534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<sst xmlns="http://schemas.openxmlformats.org/spreadsheetml/2006/main" count="73" uniqueCount="56">
  <si>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</si>
  <si>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</si>
  <si>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</si>
  <si>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</si>
  <si>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</si>
  <si>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</si>
  <si>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</si>
  <si>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</si>
  <si>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</si>
  <si>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</si>
  <si>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</si>
  <si>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</si>
  <si>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</si>
  <si>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</si>
  <si>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</si>
  <si>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</si>
  <si>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</si>
  <si>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</si>
  <si>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</si>
  <si>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</si>
  <si>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</si>
  <si>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</si>
  <si>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</si>
  <si>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</si>
  <si>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</si>
  <si>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</si>
  <si>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</si>
  <si>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</si>
  <si>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</si>
  <si>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</si>
  <si>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</si>
  <si>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</si>
  <si>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</si>
  <si>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</si>
  <si>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</si>
  <si>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</si>
  <si>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</si>
  <si>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</si>
  <si>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</si>
  <si>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</si>
  <si>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</si>
  <si>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</si>
  <si>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</si>
  <si>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</si>
  <si>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Dirección de Pensiones</t>
  </si>
  <si>
    <t>Dirección General</t>
  </si>
  <si>
    <t>NINGUNA</t>
  </si>
  <si>
    <t>Junta Ordinaria</t>
  </si>
  <si>
    <t>Comité Adquisisciones</t>
  </si>
  <si>
    <t>Luis Arturo Coronado Puente, Maria Laura Zamarripa Alvarado, Juan Carlos Garcia Rocha, Tomas Galarza Vazquez,Gregoria Martinez Onofre, Magally del Toro Ortiz, Sergio Alejandro Cerda Lara, Sergio Arturo Aguiñaga Muñiz.</t>
  </si>
  <si>
    <t>Director General de Pensiones, Rpte. Consejero del Sector Burocrata, Rpte.Consejero del SNTE Seccion 52, Rpte. Consejero de Telesecundarias Seccion 26,Encargada Area Juridica y Pensionados, Titular del Area Administrativa,  en Representacion de la Secretaria de Finanzas, Rpte Consejero del Gobernador del Estado.</t>
  </si>
  <si>
    <t>Comité Etica</t>
  </si>
  <si>
    <t xml:space="preserve">Luis Arturo Coronado Puente, Juan Carlos Garcia Rocha,Gregoria Martinez Onofre, Magally del Toro Ortiz, Oscar David Sanchez Martinez,Antonio Cortes Cruz, </t>
  </si>
  <si>
    <t>Luis Arturo Coronado Puente,Gregoria Martinez Onofre, Magally Toro Ortiz, Estela de los Santos Olivo, Lizbeth Lara Tovar, Paulo F. López Soriano,Luis Fernando Martinez Cisneros.</t>
  </si>
  <si>
    <t>Director  General de Pensiones, Encargada de Préstamos Hipotecarios, Pensiones y Jubilaciones,Titular del Área Administrativa, Titular del area de Tesoreria, Vocal del Comité, Vocal del Comité,Director de Responsabilidades y Etica Publica, Titular de la Unidad Especializada en etica</t>
  </si>
  <si>
    <t xml:space="preserve">Director General de Pensiones, Rpte.Consejero del SNTE Seccion 52,Encargada Area Juridica y Pensionados, Titular del Area Administrativa,  Titular del Area de Infomatica,Titular del Area de Estacionamiento, intendencia y Vigilancia,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</si>
</sst>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A2" workbookViewId="0">
      <selection activeCell="A2" sqref="A2: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21.85546875" bestFit="1" customWidth="1"/>
    <col min="9" max="9" width="16.285156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45962</v>
      </c>
      <c r="C8" s="2">
        <v>45991</v>
      </c>
      <c r="D8" t="s">
        <v>42</v>
      </c>
      <c r="E8" t="s">
        <v>53</v>
      </c>
      <c r="F8" t="s">
        <v>54</v>
      </c>
      <c r="G8" t="s">
        <v>51</v>
      </c>
      <c r="H8" s="2" t="s">
        <v>44</v>
      </c>
      <c r="I8" s="2">
        <v>45965</v>
      </c>
      <c r="J8" s="3">
        <v>0.47916666666666669</v>
      </c>
      <c r="K8" s="2" t="s">
        <v>45</v>
      </c>
      <c r="L8" s="2">
        <v>45995</v>
      </c>
      <c r="M8" s="2">
        <v>45995</v>
      </c>
      <c r="N8" t="s">
        <v>46</v>
      </c>
    </row>
    <row r="9" spans="1:14" x14ac:dyDescent="0.25">
      <c r="A9">
        <v>2025</v>
      </c>
      <c r="B9" s="2">
        <v>45962</v>
      </c>
      <c r="C9" s="2">
        <v>45991</v>
      </c>
      <c r="D9" t="s">
        <v>42</v>
      </c>
      <c r="E9" t="s">
        <v>52</v>
      </c>
      <c r="F9" t="s">
        <v>55</v>
      </c>
      <c r="G9" t="s">
        <v>48</v>
      </c>
      <c r="H9" s="2" t="s">
        <v>44</v>
      </c>
      <c r="I9" s="2">
        <v>45987</v>
      </c>
      <c r="J9" s="3">
        <v>0.5</v>
      </c>
      <c r="K9" s="2" t="s">
        <v>45</v>
      </c>
      <c r="L9" s="2">
        <v>45995</v>
      </c>
      <c r="M9" s="2">
        <v>45995</v>
      </c>
      <c r="N9" t="s">
        <v>46</v>
      </c>
    </row>
    <row r="10" spans="1:14" x14ac:dyDescent="0.25">
      <c r="A10">
        <v>2025</v>
      </c>
      <c r="B10" s="2">
        <v>45962</v>
      </c>
      <c r="C10" s="2">
        <v>45991</v>
      </c>
      <c r="D10" t="s">
        <v>42</v>
      </c>
      <c r="E10" t="s">
        <v>49</v>
      </c>
      <c r="F10" t="s">
        <v>50</v>
      </c>
      <c r="G10" t="s">
        <v>47</v>
      </c>
      <c r="H10" s="2" t="s">
        <v>44</v>
      </c>
      <c r="I10" s="2">
        <v>45989</v>
      </c>
      <c r="J10" s="3">
        <v>0.45833333333333331</v>
      </c>
      <c r="K10" s="2" t="s">
        <v>45</v>
      </c>
      <c r="L10" s="2">
        <v>45995</v>
      </c>
      <c r="M10" s="2">
        <v>45995</v>
      </c>
      <c r="N10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Elena Robledo</cp:lastModifiedBy>
  <dcterms:created xsi:type="dcterms:W3CDTF">2024-03-21T16:49:08Z</dcterms:created>
  <dcterms:modified xsi:type="dcterms:W3CDTF">2025-12-04T18:18:32Z</dcterms:modified>
</cp:coreProperties>
</file>