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auxiliarfsl2\Documents\TRANSPARENCIA ESTRATEGIAS FINANCIERAS\2025\AGOSTO\FRACCIONES\"/>
    </mc:Choice>
  </mc:AlternateContent>
  <xr:revisionPtr revIDLastSave="0" documentId="13_ncr:1_{9EBB4C0B-2CBF-4C12-922D-9024B6FDC04B}"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<sst xmlns="http://schemas.openxmlformats.org/spreadsheetml/2006/main" count="126" uniqueCount="84">
  <si>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</si>
  <si>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</si>
  <si>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</si>
  <si>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</si>
  <si>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</si>
  <si>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</si>
  <si>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</si>
  <si>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</si>
  <si>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</si>
  <si>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</si>
  <si>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</si>
  <si>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</si>
  <si>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</si>
  <si>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</si>
  <si>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</si>
  <si>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</si>
  <si>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</si>
  <si>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</si>
  <si>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</si>
  <si>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</si>
  <si>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</si>
  <si>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</si>
  <si>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</si>
  <si>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</si>
  <si>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</si>
  <si>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</si>
  <si>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</si>
  <si>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</si>
  <si>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</si>
  <si>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</si>
  <si>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</si>
  <si>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</si>
  <si>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</si>
  <si>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</si>
  <si>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</si>
  <si>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</si>
  <si>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</si>
  <si>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</si>
  <si>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</si>
  <si>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</si>
  <si>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</si>
  <si>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</si>
  <si>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</si>
  <si>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</si>
  <si>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</si>
  <si>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</si>
  <si>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</si>
  <si>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</si>
  <si>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</si>
  <si>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</si>
  <si>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</si>
  <si>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</si>
  <si>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</si>
  <si>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</si>
  <si>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</si>
  <si>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</si>
  <si>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</si>
  <si>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</si>
  <si>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</si>
  <si>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</si>
  <si>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</si>
  <si>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</si>
  <si>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</si>
  <si>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</si>
  <si>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</si>
  <si>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</si>
  <si>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</si>
  <si>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DE ESTRATEGIAS FINANCIERAS Y UNIDAD DE TRANSPARENCIA</t>
  </si>
  <si>
    <t>NO SE GENERA INFORMACIÓN</t>
  </si>
  <si>
    <t>JOVANNY DE JESÚS</t>
  </si>
  <si>
    <t>RAMÓN</t>
  </si>
  <si>
    <t>CRUZ</t>
  </si>
  <si>
    <t xml:space="preserve">COORDINADOR GENERAL EJECUTIVO DEL SIFIDE </t>
  </si>
  <si>
    <t>CONVENIO GENERAL DE COLABORACIÓN</t>
  </si>
  <si>
    <t>REALIZAR ACTIVIDADES DE INTERÉS PARA LAS PARTES FIRMANTES DE ESTE CONVENIO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</si>
  <si>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</si>
  <si>
    <t>http://sifide.gob.mx/transparencia/hv/jur/2020/40HVNoInformacion.docx</t>
  </si>
  <si>
    <t>COORDINACIÓN GENERAL EJECUTIVA, DIRECCIÓN JURÍDICA, DIRECCIONES DE PROGRAMAS</t>
  </si>
  <si>
    <t>Ninguna</t>
  </si>
  <si>
    <t>https://sifide.gob.mx/transparencia/hv/estrategiasfinancieras/zaragoza_agosto2025.pdf</t>
  </si>
  <si>
    <t>https://sifide.gob.mx/transparencia/hv/estrategiasfinancieras/Venado_agosto2025.pdf</t>
  </si>
  <si>
    <t>https://sifide.gob.mx/transparencia/hv/estrategiasfinancieras/Semuijeres_agosto2025.pdf</t>
  </si>
  <si>
    <t>https://sifide.gob.mx/transparencia/hv/estrategiasfinancieras/agosto2025_XL.pdf</t>
  </si>
  <si>
    <t>ESTE MES SE FIRMÓ CONVENIO GENRAL DE COLABORACIÓN CON LOS  AYUNTAMIENTOS DE ZARAGOZA Y  VENADO, SAN LUIS POTOSÍ, ASÍ COMO CON LA SECRETARÍA DE LAS MUJERES E IGUALDAD SUSTANTIVA CON LA FINALIDAD DE REALIZAR ACTIVIDADES DE INTERÉS PARA LAS PARTES FIRMANTES DE ESTE CONVENIO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</si>
</sst>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ifide.gob.mx/transparencia/hv/estrategiasfinancieras/Semuijeres_agosto2025.pdf" TargetMode="External"/><Relationship Id="rId2" Type="http://schemas.openxmlformats.org/officeDocument/2006/relationships/hyperlink" Target="https://sifide.gob.mx/transparencia/hv/estrategiasfinancieras/Venado_agosto2025.pdf" TargetMode="External"/><Relationship Id="rId1" Type="http://schemas.openxmlformats.org/officeDocument/2006/relationships/hyperlink" Target="https://sifide.gob.mx/transparencia/hv/estrategiasfinancieras/zaragoza_agosto2025.pdf" TargetMode="External"/><Relationship Id="rId4" Type="http://schemas.openxmlformats.org/officeDocument/2006/relationships/hyperlink" Target="https://sifide.gob.mx/transparencia/hv/estrategiasfinancieras/agosto2025_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57</v>
      </c>
      <c r="E8" t="s">
        <v>73</v>
      </c>
      <c r="F8" s="3">
        <v>46607</v>
      </c>
      <c r="G8" t="s">
        <v>67</v>
      </c>
      <c r="H8">
        <v>280</v>
      </c>
      <c r="I8" t="s">
        <v>74</v>
      </c>
      <c r="J8" t="s">
        <v>68</v>
      </c>
      <c r="K8">
        <v>0</v>
      </c>
      <c r="L8" s="3">
        <v>46607</v>
      </c>
      <c r="M8" s="3">
        <v>46660</v>
      </c>
      <c r="N8" s="3">
        <v>46607</v>
      </c>
      <c r="O8" s="4" t="s">
        <v>79</v>
      </c>
      <c r="P8" s="4" t="s">
        <v>82</v>
      </c>
      <c r="Q8" t="s">
        <v>67</v>
      </c>
      <c r="R8" s="3">
        <v>45905</v>
      </c>
      <c r="S8" t="s">
        <v>83</v>
      </c>
    </row>
    <row r="9" spans="1:19" x14ac:dyDescent="0.25">
      <c r="A9" s="5">
        <v>2025</v>
      </c>
      <c r="B9" s="3">
        <v>45870</v>
      </c>
      <c r="C9" s="3">
        <v>45900</v>
      </c>
      <c r="D9" s="5" t="s">
        <v>57</v>
      </c>
      <c r="E9" s="5" t="s">
        <v>73</v>
      </c>
      <c r="F9" s="3">
        <v>45887</v>
      </c>
      <c r="G9" s="5" t="s">
        <v>67</v>
      </c>
      <c r="H9" s="5">
        <v>280</v>
      </c>
      <c r="I9" s="5" t="s">
        <v>74</v>
      </c>
      <c r="J9" s="5" t="s">
        <v>68</v>
      </c>
      <c r="K9" s="5">
        <v>0</v>
      </c>
      <c r="L9" s="3">
        <v>45887</v>
      </c>
      <c r="M9" s="3">
        <v>46660</v>
      </c>
      <c r="N9" s="3">
        <v>45887</v>
      </c>
      <c r="O9" s="4" t="s">
        <v>80</v>
      </c>
      <c r="P9" s="4" t="s">
        <v>82</v>
      </c>
      <c r="Q9" s="5" t="s">
        <v>67</v>
      </c>
      <c r="R9" s="3">
        <v>45905</v>
      </c>
    </row>
    <row r="10" spans="1:19" x14ac:dyDescent="0.25">
      <c r="A10" s="7">
        <v>2025</v>
      </c>
      <c r="B10" s="3">
        <v>45870</v>
      </c>
      <c r="C10" s="3">
        <v>45900</v>
      </c>
      <c r="D10" s="7" t="s">
        <v>57</v>
      </c>
      <c r="E10" s="7" t="s">
        <v>73</v>
      </c>
      <c r="F10" s="3">
        <v>45889</v>
      </c>
      <c r="G10" s="7" t="s">
        <v>67</v>
      </c>
      <c r="H10" s="7">
        <v>280</v>
      </c>
      <c r="I10" s="7" t="s">
        <v>74</v>
      </c>
      <c r="J10" s="7" t="s">
        <v>68</v>
      </c>
      <c r="K10" s="7">
        <v>0</v>
      </c>
      <c r="L10" s="3">
        <v>45889</v>
      </c>
      <c r="M10" s="3">
        <v>46660</v>
      </c>
      <c r="N10" s="3">
        <v>45889</v>
      </c>
      <c r="O10" s="4" t="s">
        <v>81</v>
      </c>
      <c r="P10" s="4" t="s">
        <v>82</v>
      </c>
      <c r="Q10" s="7" t="s">
        <v>67</v>
      </c>
      <c r="R10" s="3">
        <v>45905</v>
      </c>
    </row>
    <row r="11" spans="1:19" x14ac:dyDescent="0.25">
      <c r="A11" s="6">
        <v>2025</v>
      </c>
      <c r="B11" s="3">
        <v>45870</v>
      </c>
      <c r="C11" s="3">
        <v>45900</v>
      </c>
      <c r="D11" s="6" t="s">
        <v>56</v>
      </c>
      <c r="E11" s="6" t="s">
        <v>75</v>
      </c>
      <c r="F11" s="6" t="s">
        <v>75</v>
      </c>
      <c r="G11" s="6" t="s">
        <v>75</v>
      </c>
      <c r="H11" s="6" t="s">
        <v>75</v>
      </c>
      <c r="I11" s="6" t="s">
        <v>75</v>
      </c>
      <c r="J11" s="6" t="s">
        <v>75</v>
      </c>
      <c r="K11" s="6" t="s">
        <v>75</v>
      </c>
      <c r="L11" s="6" t="s">
        <v>75</v>
      </c>
      <c r="M11" s="6" t="s">
        <v>75</v>
      </c>
      <c r="N11" s="6" t="s">
        <v>75</v>
      </c>
      <c r="O11" s="6" t="s">
        <v>76</v>
      </c>
      <c r="P11" s="6" t="s">
        <v>76</v>
      </c>
      <c r="Q11" s="6" t="s">
        <v>77</v>
      </c>
      <c r="R11" s="3">
        <v>45839</v>
      </c>
      <c r="S11" s="6" t="s">
        <v>78</v>
      </c>
    </row>
  </sheetData>
  <mergeCells count="7">
    <mergeCell ref="A6:S6"/>
    <mergeCell ref="A2:C2"/>
    <mergeCell ref="D2:F2"/>
    <mergeCell ref="G2:I2"/>
    <mergeCell ref="A3:C3"/>
    <mergeCell ref="D3:F3"/>
    <mergeCell ref="G3:I3"/>
  </mergeCells>
  <dataValidations count="1">
    <dataValidation type="list" allowBlank="1" showErrorMessage="1" sqref="D8:D67" xr:uid="{00000000-0002-0000-0000-000000000000}">
      <formula1>Hidden_13</formula1>
    </dataValidation>
  </dataValidations>
  <hyperlinks>
    <hyperlink ref="O8" r:id="rId1" xr:uid="{00000000-0004-0000-0000-000000000000}"/>
    <hyperlink ref="O9" r:id="rId2" xr:uid="{00000000-0004-0000-0000-000002000000}"/>
    <hyperlink ref="O10" r:id="rId3" xr:uid="{3B97ABA8-B22B-4057-8901-152F713CEFBF}"/>
    <hyperlink ref="P10" r:id="rId4" xr:uid="{F99C83FA-B617-4873-B52A-AD380C4DB2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J18" sqref="J18"/>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6" sqref="D6"/>
    </sheetView>
  </sheetViews>
  <sheetFormatPr baseColWidth="10" defaultColWidth="9.140625" defaultRowHeight="15" x14ac:dyDescent="0.25"/>
  <cols>
    <col min="1" max="1" width="4"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280</v>
      </c>
      <c r="B4" t="s">
        <v>69</v>
      </c>
      <c r="C4" t="s">
        <v>70</v>
      </c>
      <c r="D4" t="s">
        <v>71</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FSL 2</cp:lastModifiedBy>
  <dcterms:created xsi:type="dcterms:W3CDTF">2024-03-21T16:53:58Z</dcterms:created>
  <dcterms:modified xsi:type="dcterms:W3CDTF">2025-09-05T21:27:50Z</dcterms:modified>
</cp:coreProperties>
</file>