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8 AGOSTO\"/>
    </mc:Choice>
  </mc:AlternateContent>
  <xr:revisionPtr revIDLastSave="0" documentId="8_{92C1306E-616F-453C-B786-4FA6A349E42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<sst xmlns="http://schemas.openxmlformats.org/spreadsheetml/2006/main" count="1537" uniqueCount="215">
  <si>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</si>
  <si>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</si>
  <si>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</si>
  <si>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</si>
  <si>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</si>
  <si>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</si>
  <si>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</si>
  <si>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</si>
  <si>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</si>
  <si>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</si>
  <si>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</si>
  <si>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</si>
  <si>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</si>
  <si>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</si>
  <si>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</si>
  <si>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</si>
  <si>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</si>
  <si>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</si>
  <si>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</si>
  <si>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</si>
  <si>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</si>
  <si>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</si>
  <si>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</si>
  <si>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</si>
  <si>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</si>
  <si>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</si>
  <si>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</si>
  <si>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</si>
  <si>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</si>
  <si>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</si>
  <si>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</si>
  <si>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</si>
  <si>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</si>
  <si>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</si>
  <si>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</si>
  <si>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</si>
  <si>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</si>
  <si>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</si>
  <si>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</si>
  <si>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</si>
  <si>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</si>
  <si>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</si>
  <si>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</si>
  <si>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</si>
  <si>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</si>
  <si>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</si>
  <si>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</si>
  <si>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</si>
  <si>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</si>
  <si>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</si>
  <si>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</si>
  <si>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</si>
  <si>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</si>
  <si>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</si>
  <si>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</si>
  <si>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</si>
  <si>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http://www.cegaipslp.org.mx/HV2024Dos.nsf/nombre_de_la_vista/ECCB618FA518BE7F06258C67005A78AF/$File/Leyenda+DG.docx</t>
  </si>
  <si>
    <t>Dirección Administrativa</t>
  </si>
  <si>
    <t>Director de Área en la Direccion General</t>
  </si>
  <si>
    <t>Director de Área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</si>
  <si>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</si>
  <si>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</si>
  <si>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</si>
  <si>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</si>
  <si>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</si>
  <si>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</si>
  <si>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</si>
  <si>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</si>
  <si>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</si>
  <si>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</si>
  <si>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</si>
  <si>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</si>
  <si>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</si>
  <si>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</si>
  <si>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</si>
  <si>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</si>
  <si>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</si>
  <si>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</si>
  <si>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Directora de Plantel en la Unidad Huehuetlán</t>
  </si>
  <si>
    <t>Unidad Huehuetlán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</si>
  <si>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</si>
  <si>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</si>
  <si>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</si>
  <si>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</si>
  <si>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</si>
  <si>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</si>
  <si>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 xml:space="preserve">http://www.cegaipslp.org.mx/HV2021Tres.nsf/nombre_de_la_vista/54C1A1C5D4119C56862587DC005F1E72/$File/no+se+generó+información.docx  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</si>
  <si>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</si>
  <si>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</si>
  <si>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</si>
  <si>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</si>
  <si>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</si>
  <si>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</si>
  <si>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Unidad San Luis Potosi</t>
  </si>
  <si>
    <t>Jefa de Capacitación en la Unidad San Luis Potosi</t>
  </si>
  <si>
    <t>Jefe de Departamento en la Direccion General</t>
  </si>
  <si>
    <t>Jefe de Departamento</t>
  </si>
  <si>
    <t>Jefa de Departamento en la Direccion General</t>
  </si>
  <si>
    <t>Jefa de Departamento</t>
  </si>
  <si>
    <t>Jefa de Vinculación en la Unidad Movil Huasteca</t>
  </si>
  <si>
    <t>Jefa de Vinculación</t>
  </si>
  <si>
    <t>Unidad Movil Huasteca</t>
  </si>
  <si>
    <t>Jefa de Vinculación en la Direccion General</t>
  </si>
  <si>
    <t>Jefe de Vinculación en la Unidad San Luis Potosi</t>
  </si>
  <si>
    <t>Jefe de Vinculación en la Direccion General</t>
  </si>
  <si>
    <t>Jefe de Vinculación en la Unidad Mexquitic de Carmona</t>
  </si>
  <si>
    <t>Jefe de Vinculación</t>
  </si>
  <si>
    <t>Supervisor General en la Direccion General</t>
  </si>
  <si>
    <t>Supervisor General</t>
  </si>
  <si>
    <t>27-ZA</t>
  </si>
  <si>
    <t>Supervisor General en la Unidad San Luis Potosi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</si>
  <si>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</si>
  <si>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</si>
  <si>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</si>
  <si>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Movil Altiplano</t>
  </si>
  <si>
    <t>Unidad Movil Altiplano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</si>
  <si>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</si>
  <si>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</si>
  <si>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</si>
  <si>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</si>
  <si>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Supervisora General en la Unidad San Luis Potosi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</si>
  <si>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</si>
  <si>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</si>
  <si>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</si>
  <si>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</si>
  <si>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</si>
  <si>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</si>
  <si>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</si>
  <si>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</si>
  <si>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</si>
  <si>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</si>
  <si>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Huehuetlan</t>
  </si>
  <si>
    <t>Unidad Huehuetlan</t>
  </si>
  <si>
    <t>Jefa de Oficina en la Unidad San Luis Potosi</t>
  </si>
  <si>
    <t>Jefe de Oficina en la Unidad Cerritos</t>
  </si>
  <si>
    <t>Jefe de Oficina</t>
  </si>
  <si>
    <t>Jefe de Oficina en la Unidad Huehuetlan</t>
  </si>
  <si>
    <t>Jefe de Oficina en la Unidad Salinas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</si>
  <si>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</si>
  <si>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</si>
  <si>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</si>
  <si>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</si>
  <si>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</si>
  <si>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</si>
  <si>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</si>
  <si>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</si>
  <si>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</si>
  <si>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</si>
  <si>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</si>
  <si>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</si>
  <si>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Unidad San L uis</t>
  </si>
  <si>
    <t>Secretario Ejecutivo B en la Unidad Matlapa</t>
  </si>
  <si>
    <t>Secretario Ejecutivo B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</si>
  <si>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</si>
  <si>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</si>
  <si>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</si>
  <si>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</si>
  <si>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</si>
  <si>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</si>
  <si>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</si>
  <si>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</si>
  <si>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</si>
  <si>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</si>
  <si>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</si>
  <si>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</si>
  <si>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</si>
  <si>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</si>
  <si>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</si>
  <si>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</si>
  <si>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</si>
  <si>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</si>
  <si>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</si>
  <si>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</si>
  <si>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</si>
  <si>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</si>
  <si>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</si>
  <si>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Jefa de Servicio y Mantenimiento en la Unidad Axtla de Terrazas</t>
  </si>
  <si>
    <t>Jefa de Servicio y Mantenimiento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</si>
  <si>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</si>
  <si>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</si>
  <si>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</si>
  <si>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</si>
  <si>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</si>
  <si>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</si>
  <si>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</si>
  <si>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</si>
  <si>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</si>
  <si>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</si>
  <si>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</si>
  <si>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</si>
  <si>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Matlapa</t>
  </si>
  <si>
    <t>Guarda en la Unidad Huehuetlan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</si>
  <si>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</si>
  <si>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</si>
  <si>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</si>
  <si>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</si>
  <si>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</si>
  <si>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</si>
  <si>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</si>
  <si>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</si>
  <si>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</si>
  <si>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</si>
  <si>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</si>
  <si>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</si>
  <si>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</si>
  <si>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</si>
  <si>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</si>
  <si>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</si>
  <si>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</si>
  <si>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</si>
  <si>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</si>
  <si>
    <t>Jefa de Vinculación en la Unidad Ciudad del Maíz</t>
  </si>
  <si>
    <t>Secretario Ejecutivo C en la Unidad Ciudad del Maíz</t>
  </si>
  <si>
    <t>Asistente de Servicio y Mantenimiento en la Unidad Ciudad del Maíz</t>
  </si>
  <si>
    <t>Unidad Ciudad del Maíz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</si>
</sst>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4Dos.nsf/nombre_de_la_vista/ECCB618FA518BE7F06258C67005A78AF/$File/Leyenda+DG.docx" TargetMode="External"/><Relationship Id="rId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" Type="http://schemas.openxmlformats.org/officeDocument/2006/relationships/hyperlink" Target="http://www.cegaipslp.org.mx/HV2024Dos.nsf/nombre_de_la_vista/ECCB618FA518BE7F06258C67005A78AF/$File/Leyenda+DG.docx" TargetMode="External"/><Relationship Id="rId9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4Dos.nsf/nombre_de_la_vista/ECCB618FA518BE7F06258C67005A78AF/$File/Leyenda+DG.docx" TargetMode="External"/><Relationship Id="rId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4Dos.nsf/nombre_de_la_vista/ECCB618FA518BE7F06258C67005A78AF/$File/Leyenda+DG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" Type="http://schemas.openxmlformats.org/officeDocument/2006/relationships/hyperlink" Target="http://www.cegaipslp.org.mx/HV2024Dos.nsf/nombre_de_la_vista/ECCB618FA518BE7F06258C67005A78AF/$File/Leyenda+DG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" Type="http://schemas.openxmlformats.org/officeDocument/2006/relationships/hyperlink" Target="http://www.cegaipslp.org.mx/HV2024Dos.nsf/nombre_de_la_vista/ECCB618FA518BE7F06258C67005A78AF/$File/Leyenda+DG.docx" TargetMode="External"/><Relationship Id="rId7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" Type="http://schemas.openxmlformats.org/officeDocument/2006/relationships/hyperlink" Target="http://www.cegaipslp.org.mx/HV2024Dos.nsf/nombre_de_la_vista/ECCB618FA518BE7F06258C67005A78AF/$File/Leyenda+DG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" Type="http://schemas.openxmlformats.org/officeDocument/2006/relationships/hyperlink" Target="http://www.cegaipslp.org.mx/HV2024Dos.nsf/nombre_de_la_vista/ECCB618FA518BE7F06258C67005A78AF/$File/Leyenda+DG.docx" TargetMode="External"/><Relationship Id="rId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4Dos.nsf/nombre_de_la_vista/ECCB618FA518BE7F06258C67005A78AF/$File/Leyenda+DG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4Dos.nsf/nombre_de_la_vista/ECCB618FA518BE7F06258C67005A78AF/$File/Leyenda+DG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4Dos.nsf/nombre_de_la_vista/ECCB618FA518BE7F06258C67005A78AF/$File/Leyenda+DG.docx" TargetMode="External"/><Relationship Id="rId9" Type="http://schemas.openxmlformats.org/officeDocument/2006/relationships/hyperlink" Target="http://www.cegaipslp.org.mx/HV2024Dos.nsf/nombre_de_la_vista/ECCB618FA518BE7F06258C67005A78AF/$File/Leyenda+DG.docx" TargetMode="External"/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" Type="http://schemas.openxmlformats.org/officeDocument/2006/relationships/hyperlink" Target="http://www.cegaipslp.org.mx/HV2024Dos.nsf/nombre_de_la_vista/ECCB618FA518BE7F06258C67005A78AF/$File/Leyenda+D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45870</v>
      </c>
      <c r="C8" s="5">
        <v>45900</v>
      </c>
      <c r="D8" t="s">
        <v>53</v>
      </c>
      <c r="E8" t="s">
        <v>54</v>
      </c>
      <c r="F8">
        <v>0</v>
      </c>
      <c r="G8" t="s">
        <v>46</v>
      </c>
      <c r="H8" t="s">
        <v>55</v>
      </c>
      <c r="I8" t="s">
        <v>49</v>
      </c>
      <c r="J8" t="s">
        <v>52</v>
      </c>
      <c r="K8" s="6" t="s">
        <v>56</v>
      </c>
      <c r="L8" t="s">
        <v>57</v>
      </c>
      <c r="M8" s="5">
        <v>45904</v>
      </c>
    </row>
    <row r="9" spans="1:14" x14ac:dyDescent="0.25">
      <c r="A9">
        <v>2025</v>
      </c>
      <c r="B9" s="5">
        <v>45870</v>
      </c>
      <c r="C9" s="5">
        <v>45900</v>
      </c>
      <c r="D9" t="s">
        <v>58</v>
      </c>
      <c r="E9" t="s">
        <v>59</v>
      </c>
      <c r="F9">
        <v>0</v>
      </c>
      <c r="G9" t="s">
        <v>46</v>
      </c>
      <c r="H9" t="s">
        <v>55</v>
      </c>
      <c r="I9" t="s">
        <v>49</v>
      </c>
      <c r="J9" t="s">
        <v>51</v>
      </c>
      <c r="K9" s="6" t="s">
        <v>56</v>
      </c>
      <c r="L9" t="s">
        <v>57</v>
      </c>
      <c r="M9" s="5">
        <v>45904</v>
      </c>
    </row>
    <row r="10" spans="1:14" x14ac:dyDescent="0.25">
      <c r="A10">
        <v>2025</v>
      </c>
      <c r="B10" s="5">
        <v>45870</v>
      </c>
      <c r="C10" s="5">
        <v>45900</v>
      </c>
      <c r="D10" t="s">
        <v>60</v>
      </c>
      <c r="E10" t="s">
        <v>61</v>
      </c>
      <c r="F10">
        <v>0</v>
      </c>
      <c r="G10" t="s">
        <v>46</v>
      </c>
      <c r="H10" t="s">
        <v>62</v>
      </c>
      <c r="I10" t="s">
        <v>49</v>
      </c>
      <c r="J10" t="s">
        <v>51</v>
      </c>
      <c r="K10" s="6" t="s">
        <v>56</v>
      </c>
      <c r="L10" t="s">
        <v>57</v>
      </c>
      <c r="M10" s="5">
        <v>45904</v>
      </c>
    </row>
    <row r="11" spans="1:14" x14ac:dyDescent="0.25">
      <c r="A11">
        <v>2025</v>
      </c>
      <c r="B11" s="5">
        <v>45870</v>
      </c>
      <c r="C11" s="5">
        <v>45900</v>
      </c>
      <c r="D11" t="s">
        <v>63</v>
      </c>
      <c r="E11" t="s">
        <v>61</v>
      </c>
      <c r="F11">
        <v>0</v>
      </c>
      <c r="G11" t="s">
        <v>46</v>
      </c>
      <c r="H11" t="s">
        <v>64</v>
      </c>
      <c r="I11" t="s">
        <v>49</v>
      </c>
      <c r="J11" t="s">
        <v>51</v>
      </c>
      <c r="K11" s="6" t="s">
        <v>56</v>
      </c>
      <c r="L11" t="s">
        <v>57</v>
      </c>
      <c r="M11" s="5">
        <v>45904</v>
      </c>
    </row>
    <row r="12" spans="1:14" x14ac:dyDescent="0.25">
      <c r="A12">
        <v>2025</v>
      </c>
      <c r="B12" s="5">
        <v>45870</v>
      </c>
      <c r="C12" s="5">
        <v>45900</v>
      </c>
      <c r="D12" t="s">
        <v>65</v>
      </c>
      <c r="E12" t="s">
        <v>61</v>
      </c>
      <c r="F12">
        <v>0</v>
      </c>
      <c r="G12" t="s">
        <v>46</v>
      </c>
      <c r="H12" t="s">
        <v>66</v>
      </c>
      <c r="I12" t="s">
        <v>49</v>
      </c>
      <c r="J12" t="s">
        <v>51</v>
      </c>
      <c r="K12" s="6" t="s">
        <v>56</v>
      </c>
      <c r="L12" t="s">
        <v>57</v>
      </c>
      <c r="M12" s="5">
        <v>45904</v>
      </c>
    </row>
    <row r="13" spans="1:14" x14ac:dyDescent="0.25">
      <c r="A13">
        <v>2025</v>
      </c>
      <c r="B13" s="5">
        <v>45870</v>
      </c>
      <c r="C13" s="5">
        <v>45900</v>
      </c>
      <c r="D13" t="s">
        <v>67</v>
      </c>
      <c r="E13" t="s">
        <v>68</v>
      </c>
      <c r="F13">
        <v>0</v>
      </c>
      <c r="G13" t="s">
        <v>46</v>
      </c>
      <c r="H13" t="s">
        <v>69</v>
      </c>
      <c r="I13" t="s">
        <v>49</v>
      </c>
      <c r="J13" t="s">
        <v>52</v>
      </c>
      <c r="K13" s="6" t="s">
        <v>56</v>
      </c>
      <c r="L13" t="s">
        <v>57</v>
      </c>
      <c r="M13" s="5">
        <v>45904</v>
      </c>
    </row>
    <row r="14" spans="1:14" x14ac:dyDescent="0.25">
      <c r="A14">
        <v>2025</v>
      </c>
      <c r="B14" s="5">
        <v>45870</v>
      </c>
      <c r="C14" s="5">
        <v>45900</v>
      </c>
      <c r="D14" t="s">
        <v>70</v>
      </c>
      <c r="E14" t="s">
        <v>68</v>
      </c>
      <c r="F14">
        <v>0</v>
      </c>
      <c r="G14" t="s">
        <v>46</v>
      </c>
      <c r="H14" t="s">
        <v>71</v>
      </c>
      <c r="I14" t="s">
        <v>49</v>
      </c>
      <c r="J14" t="s">
        <v>52</v>
      </c>
      <c r="K14" s="6" t="s">
        <v>56</v>
      </c>
      <c r="L14" t="s">
        <v>57</v>
      </c>
      <c r="M14" s="5">
        <v>45904</v>
      </c>
    </row>
    <row r="15" spans="1:14" x14ac:dyDescent="0.25">
      <c r="A15">
        <v>2025</v>
      </c>
      <c r="B15" s="5">
        <v>45870</v>
      </c>
      <c r="C15" s="5">
        <v>45900</v>
      </c>
      <c r="D15" t="s">
        <v>72</v>
      </c>
      <c r="E15" t="s">
        <v>68</v>
      </c>
      <c r="F15">
        <v>0</v>
      </c>
      <c r="G15" t="s">
        <v>46</v>
      </c>
      <c r="H15" t="s">
        <v>73</v>
      </c>
      <c r="I15" t="s">
        <v>49</v>
      </c>
      <c r="J15" t="s">
        <v>52</v>
      </c>
      <c r="K15" s="6" t="s">
        <v>56</v>
      </c>
      <c r="L15" t="s">
        <v>57</v>
      </c>
      <c r="M15" s="5">
        <v>45904</v>
      </c>
    </row>
    <row r="16" spans="1:14" x14ac:dyDescent="0.25">
      <c r="A16">
        <v>2025</v>
      </c>
      <c r="B16" s="5">
        <v>45870</v>
      </c>
      <c r="C16" s="5">
        <v>45900</v>
      </c>
      <c r="D16" t="s">
        <v>74</v>
      </c>
      <c r="E16" t="s">
        <v>68</v>
      </c>
      <c r="F16">
        <v>0</v>
      </c>
      <c r="G16" t="s">
        <v>46</v>
      </c>
      <c r="H16" t="s">
        <v>75</v>
      </c>
      <c r="I16" t="s">
        <v>49</v>
      </c>
      <c r="J16" t="s">
        <v>52</v>
      </c>
      <c r="K16" s="6" t="s">
        <v>56</v>
      </c>
      <c r="L16" t="s">
        <v>57</v>
      </c>
      <c r="M16" s="5">
        <v>45904</v>
      </c>
    </row>
    <row r="17" spans="1:13" x14ac:dyDescent="0.25">
      <c r="A17">
        <v>2025</v>
      </c>
      <c r="B17" s="5">
        <v>45870</v>
      </c>
      <c r="C17" s="5">
        <v>45900</v>
      </c>
      <c r="D17" t="s">
        <v>76</v>
      </c>
      <c r="E17" t="s">
        <v>68</v>
      </c>
      <c r="F17">
        <v>0</v>
      </c>
      <c r="G17" t="s">
        <v>46</v>
      </c>
      <c r="H17" t="s">
        <v>77</v>
      </c>
      <c r="I17" t="s">
        <v>49</v>
      </c>
      <c r="J17" t="s">
        <v>52</v>
      </c>
      <c r="K17" s="6" t="s">
        <v>56</v>
      </c>
      <c r="L17" t="s">
        <v>57</v>
      </c>
      <c r="M17" s="5">
        <v>45904</v>
      </c>
    </row>
    <row r="18" spans="1:13" x14ac:dyDescent="0.25">
      <c r="A18">
        <v>2025</v>
      </c>
      <c r="B18" s="5">
        <v>45870</v>
      </c>
      <c r="C18" s="5">
        <v>45900</v>
      </c>
      <c r="D18" t="s">
        <v>78</v>
      </c>
      <c r="E18" t="s">
        <v>68</v>
      </c>
      <c r="F18">
        <v>0</v>
      </c>
      <c r="G18" t="s">
        <v>46</v>
      </c>
      <c r="H18" t="s">
        <v>79</v>
      </c>
      <c r="I18" t="s">
        <v>49</v>
      </c>
      <c r="J18" t="s">
        <v>52</v>
      </c>
      <c r="K18" s="6" t="s">
        <v>56</v>
      </c>
      <c r="L18" t="s">
        <v>57</v>
      </c>
      <c r="M18" s="5">
        <v>45904</v>
      </c>
    </row>
    <row r="19" spans="1:13" x14ac:dyDescent="0.25">
      <c r="A19">
        <v>2025</v>
      </c>
      <c r="B19" s="5">
        <v>45870</v>
      </c>
      <c r="C19" s="5">
        <v>45900</v>
      </c>
      <c r="D19" t="s">
        <v>80</v>
      </c>
      <c r="E19" t="s">
        <v>68</v>
      </c>
      <c r="F19">
        <v>0</v>
      </c>
      <c r="G19" t="s">
        <v>46</v>
      </c>
      <c r="H19" t="s">
        <v>81</v>
      </c>
      <c r="I19" t="s">
        <v>49</v>
      </c>
      <c r="J19" t="s">
        <v>52</v>
      </c>
      <c r="K19" s="6" t="s">
        <v>56</v>
      </c>
      <c r="L19" t="s">
        <v>57</v>
      </c>
      <c r="M19" s="5">
        <v>45904</v>
      </c>
    </row>
    <row r="20" spans="1:13" x14ac:dyDescent="0.25">
      <c r="A20">
        <v>2025</v>
      </c>
      <c r="B20" s="5">
        <v>45870</v>
      </c>
      <c r="C20" s="5">
        <v>45900</v>
      </c>
      <c r="D20" t="s">
        <v>82</v>
      </c>
      <c r="E20" t="s">
        <v>68</v>
      </c>
      <c r="F20">
        <v>0</v>
      </c>
      <c r="G20" t="s">
        <v>46</v>
      </c>
      <c r="H20" t="s">
        <v>83</v>
      </c>
      <c r="I20" t="s">
        <v>49</v>
      </c>
      <c r="J20" t="s">
        <v>52</v>
      </c>
      <c r="K20" s="6" t="s">
        <v>56</v>
      </c>
      <c r="L20" t="s">
        <v>57</v>
      </c>
      <c r="M20" s="5">
        <v>45904</v>
      </c>
    </row>
    <row r="21" spans="1:13" x14ac:dyDescent="0.25">
      <c r="A21">
        <v>2025</v>
      </c>
      <c r="B21" s="5">
        <v>45870</v>
      </c>
      <c r="C21" s="5">
        <v>45900</v>
      </c>
      <c r="D21" t="s">
        <v>84</v>
      </c>
      <c r="E21" t="s">
        <v>85</v>
      </c>
      <c r="F21">
        <v>0</v>
      </c>
      <c r="G21" t="s">
        <v>45</v>
      </c>
      <c r="H21" t="s">
        <v>55</v>
      </c>
      <c r="I21" t="s">
        <v>49</v>
      </c>
      <c r="J21" t="s">
        <v>52</v>
      </c>
      <c r="K21" s="6" t="s">
        <v>86</v>
      </c>
      <c r="L21" t="s">
        <v>57</v>
      </c>
      <c r="M21" s="5">
        <v>45904</v>
      </c>
    </row>
    <row r="22" spans="1:13" x14ac:dyDescent="0.25">
      <c r="A22">
        <v>2025</v>
      </c>
      <c r="B22" s="5">
        <v>45870</v>
      </c>
      <c r="C22" s="5">
        <v>45900</v>
      </c>
      <c r="D22" t="s">
        <v>84</v>
      </c>
      <c r="E22" t="s">
        <v>85</v>
      </c>
      <c r="F22">
        <v>0</v>
      </c>
      <c r="G22" t="s">
        <v>45</v>
      </c>
      <c r="H22" t="s">
        <v>55</v>
      </c>
      <c r="I22" t="s">
        <v>49</v>
      </c>
      <c r="J22" t="s">
        <v>52</v>
      </c>
      <c r="K22" s="6" t="s">
        <v>86</v>
      </c>
      <c r="L22" t="s">
        <v>57</v>
      </c>
      <c r="M22" s="5">
        <v>45904</v>
      </c>
    </row>
    <row r="23" spans="1:13" x14ac:dyDescent="0.25">
      <c r="A23">
        <v>2025</v>
      </c>
      <c r="B23" s="5">
        <v>45870</v>
      </c>
      <c r="C23" s="5">
        <v>45900</v>
      </c>
      <c r="D23" t="s">
        <v>87</v>
      </c>
      <c r="E23" t="s">
        <v>88</v>
      </c>
      <c r="F23">
        <v>0</v>
      </c>
      <c r="G23" t="s">
        <v>45</v>
      </c>
      <c r="H23" t="s">
        <v>83</v>
      </c>
      <c r="I23" t="s">
        <v>49</v>
      </c>
      <c r="J23" t="s">
        <v>52</v>
      </c>
      <c r="K23" s="6" t="s">
        <v>86</v>
      </c>
      <c r="L23" t="s">
        <v>57</v>
      </c>
      <c r="M23" s="5">
        <v>45904</v>
      </c>
    </row>
    <row r="24" spans="1:13" x14ac:dyDescent="0.25">
      <c r="A24">
        <v>2025</v>
      </c>
      <c r="B24" s="5">
        <v>45870</v>
      </c>
      <c r="C24" s="5">
        <v>45900</v>
      </c>
      <c r="D24" t="s">
        <v>89</v>
      </c>
      <c r="E24" t="s">
        <v>85</v>
      </c>
      <c r="F24">
        <v>0</v>
      </c>
      <c r="G24" t="s">
        <v>45</v>
      </c>
      <c r="H24" t="s">
        <v>64</v>
      </c>
      <c r="I24" t="s">
        <v>49</v>
      </c>
      <c r="J24" t="s">
        <v>52</v>
      </c>
      <c r="K24" s="6" t="s">
        <v>86</v>
      </c>
      <c r="L24" t="s">
        <v>57</v>
      </c>
      <c r="M24" s="5">
        <v>45904</v>
      </c>
    </row>
    <row r="25" spans="1:13" x14ac:dyDescent="0.25">
      <c r="A25">
        <v>2025</v>
      </c>
      <c r="B25" s="5">
        <v>45870</v>
      </c>
      <c r="C25" s="5">
        <v>45900</v>
      </c>
      <c r="D25" t="s">
        <v>90</v>
      </c>
      <c r="E25" t="s">
        <v>88</v>
      </c>
      <c r="F25">
        <v>0</v>
      </c>
      <c r="G25" t="s">
        <v>45</v>
      </c>
      <c r="H25" t="s">
        <v>55</v>
      </c>
      <c r="I25" t="s">
        <v>49</v>
      </c>
      <c r="J25" t="s">
        <v>51</v>
      </c>
      <c r="K25" s="6" t="s">
        <v>86</v>
      </c>
      <c r="L25" t="s">
        <v>57</v>
      </c>
      <c r="M25" s="5">
        <v>45904</v>
      </c>
    </row>
    <row r="26" spans="1:13" x14ac:dyDescent="0.25">
      <c r="A26">
        <v>2025</v>
      </c>
      <c r="B26" s="5">
        <v>45870</v>
      </c>
      <c r="C26" s="5">
        <v>45900</v>
      </c>
      <c r="D26" t="s">
        <v>90</v>
      </c>
      <c r="E26" t="s">
        <v>88</v>
      </c>
      <c r="F26">
        <v>0</v>
      </c>
      <c r="G26" t="s">
        <v>45</v>
      </c>
      <c r="H26" t="s">
        <v>55</v>
      </c>
      <c r="I26" t="s">
        <v>49</v>
      </c>
      <c r="J26" t="s">
        <v>51</v>
      </c>
      <c r="K26" s="6" t="s">
        <v>86</v>
      </c>
      <c r="L26" t="s">
        <v>57</v>
      </c>
      <c r="M26" s="5">
        <v>45904</v>
      </c>
    </row>
    <row r="27" spans="1:13" x14ac:dyDescent="0.25">
      <c r="A27">
        <v>2025</v>
      </c>
      <c r="B27" s="5">
        <v>45870</v>
      </c>
      <c r="C27" s="5">
        <v>45900</v>
      </c>
      <c r="D27" t="s">
        <v>90</v>
      </c>
      <c r="E27" t="s">
        <v>88</v>
      </c>
      <c r="F27">
        <v>0</v>
      </c>
      <c r="G27" t="s">
        <v>45</v>
      </c>
      <c r="H27" t="s">
        <v>55</v>
      </c>
      <c r="I27" t="s">
        <v>49</v>
      </c>
      <c r="J27" t="s">
        <v>51</v>
      </c>
      <c r="K27" s="6" t="s">
        <v>86</v>
      </c>
      <c r="L27" t="s">
        <v>57</v>
      </c>
      <c r="M27" s="5">
        <v>45904</v>
      </c>
    </row>
    <row r="28" spans="1:13" x14ac:dyDescent="0.25">
      <c r="A28">
        <v>2025</v>
      </c>
      <c r="B28" s="5">
        <v>45870</v>
      </c>
      <c r="C28" s="5">
        <v>45900</v>
      </c>
      <c r="D28" t="s">
        <v>91</v>
      </c>
      <c r="E28" t="s">
        <v>88</v>
      </c>
      <c r="F28">
        <v>0</v>
      </c>
      <c r="G28" t="s">
        <v>45</v>
      </c>
      <c r="H28" t="s">
        <v>75</v>
      </c>
      <c r="I28" t="s">
        <v>49</v>
      </c>
      <c r="J28" t="s">
        <v>51</v>
      </c>
      <c r="K28" s="6" t="s">
        <v>86</v>
      </c>
      <c r="L28" t="s">
        <v>57</v>
      </c>
      <c r="M28" s="5">
        <v>45904</v>
      </c>
    </row>
    <row r="29" spans="1:13" x14ac:dyDescent="0.25">
      <c r="A29">
        <v>2025</v>
      </c>
      <c r="B29" s="5">
        <v>45870</v>
      </c>
      <c r="C29" s="5">
        <v>45900</v>
      </c>
      <c r="D29" t="s">
        <v>91</v>
      </c>
      <c r="E29" t="s">
        <v>88</v>
      </c>
      <c r="F29">
        <v>0</v>
      </c>
      <c r="G29" t="s">
        <v>45</v>
      </c>
      <c r="H29" t="s">
        <v>75</v>
      </c>
      <c r="I29" t="s">
        <v>49</v>
      </c>
      <c r="J29" t="s">
        <v>51</v>
      </c>
      <c r="K29" s="6" t="s">
        <v>86</v>
      </c>
      <c r="L29" t="s">
        <v>57</v>
      </c>
      <c r="M29" s="5">
        <v>45904</v>
      </c>
    </row>
    <row r="30" spans="1:13" x14ac:dyDescent="0.25">
      <c r="A30">
        <v>2025</v>
      </c>
      <c r="B30" s="5">
        <v>45870</v>
      </c>
      <c r="C30" s="5">
        <v>45900</v>
      </c>
      <c r="D30" t="s">
        <v>92</v>
      </c>
      <c r="E30" t="s">
        <v>88</v>
      </c>
      <c r="F30">
        <v>0</v>
      </c>
      <c r="G30" t="s">
        <v>45</v>
      </c>
      <c r="H30" t="s">
        <v>93</v>
      </c>
      <c r="I30" t="s">
        <v>49</v>
      </c>
      <c r="J30" t="s">
        <v>51</v>
      </c>
      <c r="K30" s="6" t="s">
        <v>86</v>
      </c>
      <c r="L30" t="s">
        <v>57</v>
      </c>
      <c r="M30" s="5">
        <v>45904</v>
      </c>
    </row>
    <row r="31" spans="1:13" x14ac:dyDescent="0.25">
      <c r="A31">
        <v>2025</v>
      </c>
      <c r="B31" s="5">
        <v>45870</v>
      </c>
      <c r="C31" s="5">
        <v>45900</v>
      </c>
      <c r="D31" t="s">
        <v>92</v>
      </c>
      <c r="E31" t="s">
        <v>88</v>
      </c>
      <c r="F31">
        <v>0</v>
      </c>
      <c r="G31" t="s">
        <v>45</v>
      </c>
      <c r="H31" t="s">
        <v>93</v>
      </c>
      <c r="I31" t="s">
        <v>49</v>
      </c>
      <c r="J31" t="s">
        <v>51</v>
      </c>
      <c r="K31" s="6" t="s">
        <v>86</v>
      </c>
      <c r="L31" t="s">
        <v>57</v>
      </c>
      <c r="M31" s="5">
        <v>45904</v>
      </c>
    </row>
    <row r="32" spans="1:13" x14ac:dyDescent="0.25">
      <c r="A32">
        <v>2025</v>
      </c>
      <c r="B32" s="5">
        <v>45870</v>
      </c>
      <c r="C32" s="5">
        <v>45900</v>
      </c>
      <c r="D32" t="s">
        <v>94</v>
      </c>
      <c r="E32" t="s">
        <v>88</v>
      </c>
      <c r="F32">
        <v>0</v>
      </c>
      <c r="G32" t="s">
        <v>45</v>
      </c>
      <c r="H32" t="s">
        <v>93</v>
      </c>
      <c r="I32" t="s">
        <v>49</v>
      </c>
      <c r="J32" t="s">
        <v>52</v>
      </c>
      <c r="K32" s="6" t="s">
        <v>86</v>
      </c>
      <c r="L32" t="s">
        <v>57</v>
      </c>
      <c r="M32" s="5">
        <v>45904</v>
      </c>
    </row>
    <row r="33" spans="1:13" x14ac:dyDescent="0.25">
      <c r="A33">
        <v>2025</v>
      </c>
      <c r="B33" s="5">
        <v>45870</v>
      </c>
      <c r="C33" s="5">
        <v>45900</v>
      </c>
      <c r="D33" t="s">
        <v>95</v>
      </c>
      <c r="E33" t="s">
        <v>96</v>
      </c>
      <c r="F33">
        <v>0</v>
      </c>
      <c r="G33" t="s">
        <v>45</v>
      </c>
      <c r="H33" t="s">
        <v>55</v>
      </c>
      <c r="I33" t="s">
        <v>49</v>
      </c>
      <c r="J33" t="s">
        <v>51</v>
      </c>
      <c r="K33" s="6" t="s">
        <v>86</v>
      </c>
      <c r="L33" t="s">
        <v>57</v>
      </c>
      <c r="M33" s="5">
        <v>45904</v>
      </c>
    </row>
    <row r="34" spans="1:13" x14ac:dyDescent="0.25">
      <c r="A34">
        <v>2025</v>
      </c>
      <c r="B34" s="5">
        <v>45870</v>
      </c>
      <c r="C34" s="5">
        <v>45900</v>
      </c>
      <c r="D34" t="s">
        <v>97</v>
      </c>
      <c r="E34" t="s">
        <v>98</v>
      </c>
      <c r="F34">
        <v>0</v>
      </c>
      <c r="G34" t="s">
        <v>45</v>
      </c>
      <c r="H34" t="s">
        <v>55</v>
      </c>
      <c r="I34" t="s">
        <v>49</v>
      </c>
      <c r="J34" t="s">
        <v>52</v>
      </c>
      <c r="K34" s="6" t="s">
        <v>86</v>
      </c>
      <c r="L34" t="s">
        <v>57</v>
      </c>
      <c r="M34" s="5">
        <v>45904</v>
      </c>
    </row>
    <row r="35" spans="1:13" x14ac:dyDescent="0.25">
      <c r="A35">
        <v>2025</v>
      </c>
      <c r="B35" s="5">
        <v>45870</v>
      </c>
      <c r="C35" s="5">
        <v>45900</v>
      </c>
      <c r="D35" t="s">
        <v>97</v>
      </c>
      <c r="E35" t="s">
        <v>98</v>
      </c>
      <c r="F35">
        <v>0</v>
      </c>
      <c r="G35" t="s">
        <v>45</v>
      </c>
      <c r="H35" t="s">
        <v>55</v>
      </c>
      <c r="I35" t="s">
        <v>49</v>
      </c>
      <c r="J35" t="s">
        <v>52</v>
      </c>
      <c r="K35" s="6" t="s">
        <v>86</v>
      </c>
      <c r="L35" t="s">
        <v>57</v>
      </c>
      <c r="M35" s="5">
        <v>45904</v>
      </c>
    </row>
    <row r="36" spans="1:13" x14ac:dyDescent="0.25">
      <c r="A36">
        <v>2025</v>
      </c>
      <c r="B36" s="5">
        <v>45870</v>
      </c>
      <c r="C36" s="5">
        <v>45900</v>
      </c>
      <c r="D36" t="s">
        <v>97</v>
      </c>
      <c r="E36" t="s">
        <v>96</v>
      </c>
      <c r="F36">
        <v>0</v>
      </c>
      <c r="G36" t="s">
        <v>45</v>
      </c>
      <c r="H36" t="s">
        <v>55</v>
      </c>
      <c r="I36" t="s">
        <v>49</v>
      </c>
      <c r="J36" t="s">
        <v>52</v>
      </c>
      <c r="K36" s="6" t="s">
        <v>86</v>
      </c>
      <c r="L36" t="s">
        <v>57</v>
      </c>
      <c r="M36" s="5">
        <v>45904</v>
      </c>
    </row>
    <row r="37" spans="1:13" x14ac:dyDescent="0.25">
      <c r="A37">
        <v>2025</v>
      </c>
      <c r="B37" s="5">
        <v>45870</v>
      </c>
      <c r="C37" s="5">
        <v>45900</v>
      </c>
      <c r="D37" t="s">
        <v>97</v>
      </c>
      <c r="E37" t="s">
        <v>96</v>
      </c>
      <c r="F37">
        <v>0</v>
      </c>
      <c r="G37" t="s">
        <v>45</v>
      </c>
      <c r="H37" t="s">
        <v>55</v>
      </c>
      <c r="I37" t="s">
        <v>49</v>
      </c>
      <c r="J37" t="s">
        <v>52</v>
      </c>
      <c r="K37" s="6" t="s">
        <v>86</v>
      </c>
      <c r="L37" t="s">
        <v>57</v>
      </c>
      <c r="M37" s="5">
        <v>45904</v>
      </c>
    </row>
    <row r="38" spans="1:13" x14ac:dyDescent="0.25">
      <c r="A38">
        <v>2025</v>
      </c>
      <c r="B38" s="5">
        <v>45870</v>
      </c>
      <c r="C38" s="5">
        <v>45900</v>
      </c>
      <c r="D38" t="s">
        <v>97</v>
      </c>
      <c r="E38" t="s">
        <v>96</v>
      </c>
      <c r="F38">
        <v>0</v>
      </c>
      <c r="G38" t="s">
        <v>45</v>
      </c>
      <c r="H38" t="s">
        <v>55</v>
      </c>
      <c r="I38" t="s">
        <v>49</v>
      </c>
      <c r="J38" t="s">
        <v>52</v>
      </c>
      <c r="K38" s="6" t="s">
        <v>86</v>
      </c>
      <c r="L38" t="s">
        <v>57</v>
      </c>
      <c r="M38" s="5">
        <v>45904</v>
      </c>
    </row>
    <row r="39" spans="1:13" x14ac:dyDescent="0.25">
      <c r="A39">
        <v>2025</v>
      </c>
      <c r="B39" s="5">
        <v>45870</v>
      </c>
      <c r="C39" s="5">
        <v>45900</v>
      </c>
      <c r="D39" t="s">
        <v>99</v>
      </c>
      <c r="E39" t="s">
        <v>100</v>
      </c>
      <c r="F39">
        <v>0</v>
      </c>
      <c r="G39" t="s">
        <v>45</v>
      </c>
      <c r="H39" t="s">
        <v>101</v>
      </c>
      <c r="I39" t="s">
        <v>49</v>
      </c>
      <c r="J39" t="s">
        <v>52</v>
      </c>
      <c r="K39" s="6" t="s">
        <v>86</v>
      </c>
      <c r="L39" t="s">
        <v>57</v>
      </c>
      <c r="M39" s="5">
        <v>45904</v>
      </c>
    </row>
    <row r="40" spans="1:13" x14ac:dyDescent="0.25">
      <c r="A40">
        <v>2025</v>
      </c>
      <c r="B40" s="5">
        <v>45870</v>
      </c>
      <c r="C40" s="5">
        <v>45900</v>
      </c>
      <c r="D40" t="s">
        <v>99</v>
      </c>
      <c r="E40" t="s">
        <v>100</v>
      </c>
      <c r="F40">
        <v>0</v>
      </c>
      <c r="G40" t="s">
        <v>45</v>
      </c>
      <c r="H40" t="s">
        <v>101</v>
      </c>
      <c r="I40" t="s">
        <v>49</v>
      </c>
      <c r="J40" t="s">
        <v>52</v>
      </c>
      <c r="K40" s="6" t="s">
        <v>86</v>
      </c>
      <c r="L40" t="s">
        <v>57</v>
      </c>
      <c r="M40" s="5">
        <v>45904</v>
      </c>
    </row>
    <row r="41" spans="1:13" x14ac:dyDescent="0.25">
      <c r="A41">
        <v>2025</v>
      </c>
      <c r="B41" s="5">
        <v>45870</v>
      </c>
      <c r="C41" s="5">
        <v>45900</v>
      </c>
      <c r="D41" t="s">
        <v>102</v>
      </c>
      <c r="E41" t="s">
        <v>100</v>
      </c>
      <c r="F41">
        <v>0</v>
      </c>
      <c r="G41" t="s">
        <v>45</v>
      </c>
      <c r="H41" t="s">
        <v>55</v>
      </c>
      <c r="I41" t="s">
        <v>49</v>
      </c>
      <c r="J41" t="s">
        <v>52</v>
      </c>
      <c r="K41" s="6" t="s">
        <v>86</v>
      </c>
      <c r="L41" t="s">
        <v>57</v>
      </c>
      <c r="M41" s="5">
        <v>45904</v>
      </c>
    </row>
    <row r="42" spans="1:13" x14ac:dyDescent="0.25">
      <c r="A42">
        <v>2025</v>
      </c>
      <c r="B42" s="5">
        <v>45870</v>
      </c>
      <c r="C42" s="5">
        <v>45900</v>
      </c>
      <c r="D42" t="s">
        <v>102</v>
      </c>
      <c r="E42" t="s">
        <v>100</v>
      </c>
      <c r="F42">
        <v>0</v>
      </c>
      <c r="G42" t="s">
        <v>45</v>
      </c>
      <c r="H42" t="s">
        <v>55</v>
      </c>
      <c r="I42" t="s">
        <v>49</v>
      </c>
      <c r="J42" t="s">
        <v>52</v>
      </c>
      <c r="K42" s="6" t="s">
        <v>86</v>
      </c>
      <c r="L42" t="s">
        <v>57</v>
      </c>
      <c r="M42" s="5">
        <v>45904</v>
      </c>
    </row>
    <row r="43" spans="1:13" x14ac:dyDescent="0.25">
      <c r="A43">
        <v>2025</v>
      </c>
      <c r="B43" s="5">
        <v>45870</v>
      </c>
      <c r="C43" s="5">
        <v>45900</v>
      </c>
      <c r="D43" t="s">
        <v>102</v>
      </c>
      <c r="E43" t="s">
        <v>100</v>
      </c>
      <c r="F43">
        <v>0</v>
      </c>
      <c r="G43" t="s">
        <v>45</v>
      </c>
      <c r="H43" t="s">
        <v>55</v>
      </c>
      <c r="I43" t="s">
        <v>49</v>
      </c>
      <c r="J43" t="s">
        <v>52</v>
      </c>
      <c r="K43" s="6" t="s">
        <v>86</v>
      </c>
      <c r="L43" t="s">
        <v>57</v>
      </c>
      <c r="M43" s="5">
        <v>45904</v>
      </c>
    </row>
    <row r="44" spans="1:13" x14ac:dyDescent="0.25">
      <c r="A44">
        <v>2025</v>
      </c>
      <c r="B44" s="5">
        <v>45870</v>
      </c>
      <c r="C44" s="5">
        <v>45900</v>
      </c>
      <c r="D44" t="s">
        <v>102</v>
      </c>
      <c r="E44" t="s">
        <v>100</v>
      </c>
      <c r="F44">
        <v>0</v>
      </c>
      <c r="G44" t="s">
        <v>45</v>
      </c>
      <c r="H44" t="s">
        <v>55</v>
      </c>
      <c r="I44" t="s">
        <v>49</v>
      </c>
      <c r="J44" t="s">
        <v>52</v>
      </c>
      <c r="K44" s="6" t="s">
        <v>86</v>
      </c>
      <c r="L44" t="s">
        <v>57</v>
      </c>
      <c r="M44" s="5">
        <v>45904</v>
      </c>
    </row>
    <row r="45" spans="1:13" x14ac:dyDescent="0.25">
      <c r="A45">
        <v>2025</v>
      </c>
      <c r="B45" s="5">
        <v>45870</v>
      </c>
      <c r="C45" s="5">
        <v>45900</v>
      </c>
      <c r="D45" t="s">
        <v>102</v>
      </c>
      <c r="E45" t="s">
        <v>100</v>
      </c>
      <c r="F45">
        <v>0</v>
      </c>
      <c r="G45" t="s">
        <v>45</v>
      </c>
      <c r="H45" t="s">
        <v>55</v>
      </c>
      <c r="I45" t="s">
        <v>49</v>
      </c>
      <c r="J45" t="s">
        <v>52</v>
      </c>
      <c r="K45" s="6" t="s">
        <v>86</v>
      </c>
      <c r="L45" t="s">
        <v>57</v>
      </c>
      <c r="M45" s="5">
        <v>45904</v>
      </c>
    </row>
    <row r="46" spans="1:13" x14ac:dyDescent="0.25">
      <c r="A46">
        <v>2025</v>
      </c>
      <c r="B46" s="5">
        <v>45870</v>
      </c>
      <c r="C46" s="5">
        <v>45900</v>
      </c>
      <c r="D46" t="s">
        <v>103</v>
      </c>
      <c r="E46" t="s">
        <v>100</v>
      </c>
      <c r="F46">
        <v>0</v>
      </c>
      <c r="G46" t="s">
        <v>45</v>
      </c>
      <c r="H46" t="s">
        <v>93</v>
      </c>
      <c r="I46" t="s">
        <v>49</v>
      </c>
      <c r="J46" t="s">
        <v>51</v>
      </c>
      <c r="K46" s="6" t="s">
        <v>86</v>
      </c>
      <c r="L46" t="s">
        <v>57</v>
      </c>
      <c r="M46" s="5">
        <v>45904</v>
      </c>
    </row>
    <row r="47" spans="1:13" x14ac:dyDescent="0.25">
      <c r="A47">
        <v>2025</v>
      </c>
      <c r="B47" s="5">
        <v>45870</v>
      </c>
      <c r="C47" s="5">
        <v>45900</v>
      </c>
      <c r="D47" t="s">
        <v>211</v>
      </c>
      <c r="E47" t="s">
        <v>100</v>
      </c>
      <c r="F47">
        <v>0</v>
      </c>
      <c r="G47" t="s">
        <v>45</v>
      </c>
      <c r="H47" t="s">
        <v>214</v>
      </c>
      <c r="I47" t="s">
        <v>49</v>
      </c>
      <c r="J47" t="s">
        <v>52</v>
      </c>
      <c r="K47" s="6" t="s">
        <v>86</v>
      </c>
      <c r="L47" t="s">
        <v>57</v>
      </c>
      <c r="M47" s="5">
        <v>45904</v>
      </c>
    </row>
    <row r="48" spans="1:13" x14ac:dyDescent="0.25">
      <c r="A48">
        <v>2025</v>
      </c>
      <c r="B48" s="5">
        <v>45870</v>
      </c>
      <c r="C48" s="5">
        <v>45900</v>
      </c>
      <c r="D48" t="s">
        <v>104</v>
      </c>
      <c r="E48" t="s">
        <v>100</v>
      </c>
      <c r="F48">
        <v>0</v>
      </c>
      <c r="G48" t="s">
        <v>45</v>
      </c>
      <c r="H48" t="s">
        <v>55</v>
      </c>
      <c r="I48" t="s">
        <v>49</v>
      </c>
      <c r="J48" t="s">
        <v>51</v>
      </c>
      <c r="K48" s="6" t="s">
        <v>86</v>
      </c>
      <c r="L48" t="s">
        <v>57</v>
      </c>
      <c r="M48" s="5">
        <v>45904</v>
      </c>
    </row>
    <row r="49" spans="1:13" x14ac:dyDescent="0.25">
      <c r="A49">
        <v>2025</v>
      </c>
      <c r="B49" s="5">
        <v>45870</v>
      </c>
      <c r="C49" s="5">
        <v>45900</v>
      </c>
      <c r="D49" t="s">
        <v>105</v>
      </c>
      <c r="E49" t="s">
        <v>106</v>
      </c>
      <c r="F49">
        <v>0</v>
      </c>
      <c r="G49" t="s">
        <v>45</v>
      </c>
      <c r="H49" t="s">
        <v>81</v>
      </c>
      <c r="I49" t="s">
        <v>49</v>
      </c>
      <c r="J49" t="s">
        <v>51</v>
      </c>
      <c r="K49" s="6" t="s">
        <v>86</v>
      </c>
      <c r="L49" t="s">
        <v>57</v>
      </c>
      <c r="M49" s="5">
        <v>45904</v>
      </c>
    </row>
    <row r="50" spans="1:13" x14ac:dyDescent="0.25">
      <c r="A50">
        <v>2025</v>
      </c>
      <c r="B50" s="5">
        <v>45870</v>
      </c>
      <c r="C50" s="5">
        <v>45900</v>
      </c>
      <c r="D50" t="s">
        <v>107</v>
      </c>
      <c r="E50" t="s">
        <v>108</v>
      </c>
      <c r="F50" t="s">
        <v>109</v>
      </c>
      <c r="G50" t="s">
        <v>45</v>
      </c>
      <c r="H50" t="s">
        <v>55</v>
      </c>
      <c r="I50" t="s">
        <v>49</v>
      </c>
      <c r="J50" t="s">
        <v>51</v>
      </c>
      <c r="K50" s="6" t="s">
        <v>86</v>
      </c>
      <c r="L50" t="s">
        <v>57</v>
      </c>
      <c r="M50" s="5">
        <v>45904</v>
      </c>
    </row>
    <row r="51" spans="1:13" x14ac:dyDescent="0.25">
      <c r="A51">
        <v>2025</v>
      </c>
      <c r="B51" s="5">
        <v>45870</v>
      </c>
      <c r="C51" s="5">
        <v>45900</v>
      </c>
      <c r="D51" t="s">
        <v>107</v>
      </c>
      <c r="E51" t="s">
        <v>108</v>
      </c>
      <c r="F51" t="s">
        <v>109</v>
      </c>
      <c r="G51" t="s">
        <v>45</v>
      </c>
      <c r="H51" t="s">
        <v>55</v>
      </c>
      <c r="I51" t="s">
        <v>49</v>
      </c>
      <c r="J51" t="s">
        <v>51</v>
      </c>
      <c r="K51" s="6" t="s">
        <v>86</v>
      </c>
      <c r="L51" t="s">
        <v>57</v>
      </c>
      <c r="M51" s="5">
        <v>45904</v>
      </c>
    </row>
    <row r="52" spans="1:13" x14ac:dyDescent="0.25">
      <c r="A52">
        <v>2025</v>
      </c>
      <c r="B52" s="5">
        <v>45870</v>
      </c>
      <c r="C52" s="5">
        <v>45900</v>
      </c>
      <c r="D52" t="s">
        <v>107</v>
      </c>
      <c r="E52" t="s">
        <v>108</v>
      </c>
      <c r="F52" t="s">
        <v>109</v>
      </c>
      <c r="G52" t="s">
        <v>45</v>
      </c>
      <c r="H52" t="s">
        <v>55</v>
      </c>
      <c r="I52" t="s">
        <v>49</v>
      </c>
      <c r="J52" t="s">
        <v>51</v>
      </c>
      <c r="K52" s="6" t="s">
        <v>86</v>
      </c>
      <c r="L52" t="s">
        <v>57</v>
      </c>
      <c r="M52" s="5">
        <v>45904</v>
      </c>
    </row>
    <row r="53" spans="1:13" x14ac:dyDescent="0.25">
      <c r="A53">
        <v>2025</v>
      </c>
      <c r="B53" s="5">
        <v>45870</v>
      </c>
      <c r="C53" s="5">
        <v>45900</v>
      </c>
      <c r="D53" t="s">
        <v>107</v>
      </c>
      <c r="E53" t="s">
        <v>108</v>
      </c>
      <c r="F53" t="s">
        <v>109</v>
      </c>
      <c r="G53" t="s">
        <v>45</v>
      </c>
      <c r="H53" t="s">
        <v>55</v>
      </c>
      <c r="I53" t="s">
        <v>49</v>
      </c>
      <c r="J53" t="s">
        <v>51</v>
      </c>
      <c r="K53" s="6" t="s">
        <v>86</v>
      </c>
      <c r="L53" t="s">
        <v>57</v>
      </c>
      <c r="M53" s="5">
        <v>45904</v>
      </c>
    </row>
    <row r="54" spans="1:13" x14ac:dyDescent="0.25">
      <c r="A54">
        <v>2025</v>
      </c>
      <c r="B54" s="5">
        <v>45870</v>
      </c>
      <c r="C54" s="5">
        <v>45900</v>
      </c>
      <c r="D54" t="s">
        <v>107</v>
      </c>
      <c r="E54" t="s">
        <v>108</v>
      </c>
      <c r="F54" t="s">
        <v>109</v>
      </c>
      <c r="G54" t="s">
        <v>45</v>
      </c>
      <c r="H54" t="s">
        <v>55</v>
      </c>
      <c r="I54" t="s">
        <v>49</v>
      </c>
      <c r="J54" t="s">
        <v>51</v>
      </c>
      <c r="K54" s="6" t="s">
        <v>86</v>
      </c>
      <c r="L54" t="s">
        <v>57</v>
      </c>
      <c r="M54" s="5">
        <v>45904</v>
      </c>
    </row>
    <row r="55" spans="1:13" x14ac:dyDescent="0.25">
      <c r="A55">
        <v>2025</v>
      </c>
      <c r="B55" s="5">
        <v>45870</v>
      </c>
      <c r="C55" s="5">
        <v>45900</v>
      </c>
      <c r="D55" t="s">
        <v>107</v>
      </c>
      <c r="E55" t="s">
        <v>108</v>
      </c>
      <c r="F55" t="s">
        <v>109</v>
      </c>
      <c r="G55" t="s">
        <v>45</v>
      </c>
      <c r="H55" t="s">
        <v>55</v>
      </c>
      <c r="I55" t="s">
        <v>49</v>
      </c>
      <c r="J55" t="s">
        <v>51</v>
      </c>
      <c r="K55" s="6" t="s">
        <v>86</v>
      </c>
      <c r="L55" t="s">
        <v>57</v>
      </c>
      <c r="M55" s="5">
        <v>45904</v>
      </c>
    </row>
    <row r="56" spans="1:13" x14ac:dyDescent="0.25">
      <c r="A56">
        <v>2025</v>
      </c>
      <c r="B56" s="5">
        <v>45870</v>
      </c>
      <c r="C56" s="5">
        <v>45900</v>
      </c>
      <c r="D56" t="s">
        <v>107</v>
      </c>
      <c r="E56" t="s">
        <v>108</v>
      </c>
      <c r="F56" t="s">
        <v>109</v>
      </c>
      <c r="G56" t="s">
        <v>45</v>
      </c>
      <c r="H56" t="s">
        <v>55</v>
      </c>
      <c r="I56" t="s">
        <v>49</v>
      </c>
      <c r="J56" t="s">
        <v>51</v>
      </c>
      <c r="K56" s="6" t="s">
        <v>86</v>
      </c>
      <c r="L56" t="s">
        <v>57</v>
      </c>
      <c r="M56" s="5">
        <v>45904</v>
      </c>
    </row>
    <row r="57" spans="1:13" x14ac:dyDescent="0.25">
      <c r="A57">
        <v>2025</v>
      </c>
      <c r="B57" s="5">
        <v>45870</v>
      </c>
      <c r="C57" s="5">
        <v>45900</v>
      </c>
      <c r="D57" t="s">
        <v>107</v>
      </c>
      <c r="E57" t="s">
        <v>108</v>
      </c>
      <c r="F57" t="s">
        <v>109</v>
      </c>
      <c r="G57" t="s">
        <v>45</v>
      </c>
      <c r="H57" t="s">
        <v>55</v>
      </c>
      <c r="I57" t="s">
        <v>49</v>
      </c>
      <c r="J57" t="s">
        <v>51</v>
      </c>
      <c r="K57" s="6" t="s">
        <v>86</v>
      </c>
      <c r="L57" t="s">
        <v>57</v>
      </c>
      <c r="M57" s="5">
        <v>45904</v>
      </c>
    </row>
    <row r="58" spans="1:13" x14ac:dyDescent="0.25">
      <c r="A58">
        <v>2025</v>
      </c>
      <c r="B58" s="5">
        <v>45870</v>
      </c>
      <c r="C58" s="5">
        <v>45900</v>
      </c>
      <c r="D58" t="s">
        <v>110</v>
      </c>
      <c r="E58" t="s">
        <v>108</v>
      </c>
      <c r="F58" t="s">
        <v>109</v>
      </c>
      <c r="G58" t="s">
        <v>45</v>
      </c>
      <c r="H58" t="s">
        <v>93</v>
      </c>
      <c r="I58" t="s">
        <v>49</v>
      </c>
      <c r="J58" t="s">
        <v>51</v>
      </c>
      <c r="K58" s="6" t="s">
        <v>86</v>
      </c>
      <c r="L58" t="s">
        <v>57</v>
      </c>
      <c r="M58" s="5">
        <v>45904</v>
      </c>
    </row>
    <row r="59" spans="1:13" x14ac:dyDescent="0.25">
      <c r="A59">
        <v>2025</v>
      </c>
      <c r="B59" s="5">
        <v>45870</v>
      </c>
      <c r="C59" s="5">
        <v>45900</v>
      </c>
      <c r="D59" t="s">
        <v>111</v>
      </c>
      <c r="E59" t="s">
        <v>108</v>
      </c>
      <c r="F59" t="s">
        <v>109</v>
      </c>
      <c r="G59" t="s">
        <v>45</v>
      </c>
      <c r="H59" t="s">
        <v>75</v>
      </c>
      <c r="I59" t="s">
        <v>49</v>
      </c>
      <c r="J59" t="s">
        <v>51</v>
      </c>
      <c r="K59" s="6" t="s">
        <v>86</v>
      </c>
      <c r="L59" t="s">
        <v>57</v>
      </c>
      <c r="M59" s="5">
        <v>45904</v>
      </c>
    </row>
    <row r="60" spans="1:13" x14ac:dyDescent="0.25">
      <c r="A60">
        <v>2025</v>
      </c>
      <c r="B60" s="5">
        <v>45870</v>
      </c>
      <c r="C60" s="5">
        <v>45900</v>
      </c>
      <c r="D60" t="s">
        <v>111</v>
      </c>
      <c r="E60" t="s">
        <v>108</v>
      </c>
      <c r="F60" t="s">
        <v>109</v>
      </c>
      <c r="G60" t="s">
        <v>45</v>
      </c>
      <c r="H60" t="s">
        <v>75</v>
      </c>
      <c r="I60" t="s">
        <v>49</v>
      </c>
      <c r="J60" t="s">
        <v>51</v>
      </c>
      <c r="K60" s="6" t="s">
        <v>86</v>
      </c>
      <c r="L60" t="s">
        <v>57</v>
      </c>
      <c r="M60" s="5">
        <v>45904</v>
      </c>
    </row>
    <row r="61" spans="1:13" x14ac:dyDescent="0.25">
      <c r="A61">
        <v>2025</v>
      </c>
      <c r="B61" s="5">
        <v>45870</v>
      </c>
      <c r="C61" s="5">
        <v>45900</v>
      </c>
      <c r="D61" t="s">
        <v>112</v>
      </c>
      <c r="E61" t="s">
        <v>108</v>
      </c>
      <c r="F61" t="s">
        <v>109</v>
      </c>
      <c r="G61" t="s">
        <v>45</v>
      </c>
      <c r="H61" t="s">
        <v>101</v>
      </c>
      <c r="I61" t="s">
        <v>49</v>
      </c>
      <c r="J61" t="s">
        <v>51</v>
      </c>
      <c r="K61" s="6" t="s">
        <v>86</v>
      </c>
      <c r="L61" t="s">
        <v>57</v>
      </c>
      <c r="M61" s="5">
        <v>45904</v>
      </c>
    </row>
    <row r="62" spans="1:13" x14ac:dyDescent="0.25">
      <c r="A62">
        <v>2025</v>
      </c>
      <c r="B62" s="5">
        <v>45870</v>
      </c>
      <c r="C62" s="5">
        <v>45900</v>
      </c>
      <c r="D62" t="s">
        <v>113</v>
      </c>
      <c r="E62" t="s">
        <v>108</v>
      </c>
      <c r="F62" t="s">
        <v>109</v>
      </c>
      <c r="G62" t="s">
        <v>45</v>
      </c>
      <c r="H62" t="s">
        <v>71</v>
      </c>
      <c r="I62" t="s">
        <v>49</v>
      </c>
      <c r="J62" t="s">
        <v>51</v>
      </c>
      <c r="K62" s="6" t="s">
        <v>86</v>
      </c>
      <c r="L62" t="s">
        <v>57</v>
      </c>
      <c r="M62" s="5">
        <v>45904</v>
      </c>
    </row>
    <row r="63" spans="1:13" x14ac:dyDescent="0.25">
      <c r="A63">
        <v>2025</v>
      </c>
      <c r="B63" s="5">
        <v>45870</v>
      </c>
      <c r="C63" s="5">
        <v>45900</v>
      </c>
      <c r="D63" t="s">
        <v>114</v>
      </c>
      <c r="E63" t="s">
        <v>108</v>
      </c>
      <c r="F63" t="s">
        <v>109</v>
      </c>
      <c r="G63" t="s">
        <v>45</v>
      </c>
      <c r="H63" t="s">
        <v>115</v>
      </c>
      <c r="I63" t="s">
        <v>49</v>
      </c>
      <c r="J63" t="s">
        <v>51</v>
      </c>
      <c r="K63" s="6" t="s">
        <v>86</v>
      </c>
      <c r="L63" t="s">
        <v>57</v>
      </c>
      <c r="M63" s="5">
        <v>45904</v>
      </c>
    </row>
    <row r="64" spans="1:13" x14ac:dyDescent="0.25">
      <c r="A64">
        <v>2025</v>
      </c>
      <c r="B64" s="5">
        <v>45870</v>
      </c>
      <c r="C64" s="5">
        <v>45900</v>
      </c>
      <c r="D64" t="s">
        <v>110</v>
      </c>
      <c r="E64" t="s">
        <v>108</v>
      </c>
      <c r="F64" t="s">
        <v>109</v>
      </c>
      <c r="G64" t="s">
        <v>45</v>
      </c>
      <c r="H64" t="s">
        <v>93</v>
      </c>
      <c r="I64" t="s">
        <v>49</v>
      </c>
      <c r="J64" t="s">
        <v>51</v>
      </c>
      <c r="K64" s="6" t="s">
        <v>86</v>
      </c>
      <c r="L64" t="s">
        <v>57</v>
      </c>
      <c r="M64" s="5">
        <v>45904</v>
      </c>
    </row>
    <row r="65" spans="1:13" x14ac:dyDescent="0.25">
      <c r="A65">
        <v>2025</v>
      </c>
      <c r="B65" s="5">
        <v>45870</v>
      </c>
      <c r="C65" s="5">
        <v>45900</v>
      </c>
      <c r="D65" t="s">
        <v>116</v>
      </c>
      <c r="E65" t="s">
        <v>117</v>
      </c>
      <c r="F65" t="s">
        <v>109</v>
      </c>
      <c r="G65" t="s">
        <v>45</v>
      </c>
      <c r="H65" t="s">
        <v>55</v>
      </c>
      <c r="I65" t="s">
        <v>49</v>
      </c>
      <c r="J65" t="s">
        <v>52</v>
      </c>
      <c r="K65" s="6" t="s">
        <v>86</v>
      </c>
      <c r="L65" t="s">
        <v>57</v>
      </c>
      <c r="M65" s="5">
        <v>45904</v>
      </c>
    </row>
    <row r="66" spans="1:13" x14ac:dyDescent="0.25">
      <c r="A66">
        <v>2025</v>
      </c>
      <c r="B66" s="5">
        <v>45870</v>
      </c>
      <c r="C66" s="5">
        <v>45900</v>
      </c>
      <c r="D66" t="s">
        <v>116</v>
      </c>
      <c r="E66" t="s">
        <v>117</v>
      </c>
      <c r="F66" t="s">
        <v>109</v>
      </c>
      <c r="G66" t="s">
        <v>45</v>
      </c>
      <c r="H66" t="s">
        <v>55</v>
      </c>
      <c r="I66" t="s">
        <v>49</v>
      </c>
      <c r="J66" t="s">
        <v>52</v>
      </c>
      <c r="K66" s="6" t="s">
        <v>86</v>
      </c>
      <c r="L66" t="s">
        <v>57</v>
      </c>
      <c r="M66" s="5">
        <v>45904</v>
      </c>
    </row>
    <row r="67" spans="1:13" x14ac:dyDescent="0.25">
      <c r="A67">
        <v>2025</v>
      </c>
      <c r="B67" s="5">
        <v>45870</v>
      </c>
      <c r="C67" s="5">
        <v>45900</v>
      </c>
      <c r="D67" t="s">
        <v>116</v>
      </c>
      <c r="E67" t="s">
        <v>117</v>
      </c>
      <c r="F67" t="s">
        <v>109</v>
      </c>
      <c r="G67" t="s">
        <v>45</v>
      </c>
      <c r="H67" t="s">
        <v>55</v>
      </c>
      <c r="I67" t="s">
        <v>49</v>
      </c>
      <c r="J67" t="s">
        <v>52</v>
      </c>
      <c r="K67" s="6" t="s">
        <v>86</v>
      </c>
      <c r="L67" t="s">
        <v>57</v>
      </c>
      <c r="M67" s="5">
        <v>45904</v>
      </c>
    </row>
    <row r="68" spans="1:13" x14ac:dyDescent="0.25">
      <c r="A68">
        <v>2025</v>
      </c>
      <c r="B68" s="5">
        <v>45870</v>
      </c>
      <c r="C68" s="5">
        <v>45900</v>
      </c>
      <c r="D68" t="s">
        <v>116</v>
      </c>
      <c r="E68" t="s">
        <v>117</v>
      </c>
      <c r="F68" t="s">
        <v>109</v>
      </c>
      <c r="G68" t="s">
        <v>45</v>
      </c>
      <c r="H68" t="s">
        <v>55</v>
      </c>
      <c r="I68" t="s">
        <v>49</v>
      </c>
      <c r="J68" t="s">
        <v>52</v>
      </c>
      <c r="K68" s="6" t="s">
        <v>86</v>
      </c>
      <c r="L68" t="s">
        <v>57</v>
      </c>
      <c r="M68" s="5">
        <v>45904</v>
      </c>
    </row>
    <row r="69" spans="1:13" x14ac:dyDescent="0.25">
      <c r="A69">
        <v>2025</v>
      </c>
      <c r="B69" s="5">
        <v>45870</v>
      </c>
      <c r="C69" s="5">
        <v>45900</v>
      </c>
      <c r="D69" t="s">
        <v>116</v>
      </c>
      <c r="E69" t="s">
        <v>117</v>
      </c>
      <c r="F69" t="s">
        <v>109</v>
      </c>
      <c r="G69" t="s">
        <v>45</v>
      </c>
      <c r="H69" t="s">
        <v>55</v>
      </c>
      <c r="I69" t="s">
        <v>49</v>
      </c>
      <c r="J69" t="s">
        <v>52</v>
      </c>
      <c r="K69" s="6" t="s">
        <v>86</v>
      </c>
      <c r="L69" t="s">
        <v>57</v>
      </c>
      <c r="M69" s="5">
        <v>45904</v>
      </c>
    </row>
    <row r="70" spans="1:13" x14ac:dyDescent="0.25">
      <c r="A70">
        <v>2025</v>
      </c>
      <c r="B70" s="5">
        <v>45870</v>
      </c>
      <c r="C70" s="5">
        <v>45900</v>
      </c>
      <c r="D70" t="s">
        <v>116</v>
      </c>
      <c r="E70" t="s">
        <v>117</v>
      </c>
      <c r="F70" t="s">
        <v>109</v>
      </c>
      <c r="G70" t="s">
        <v>45</v>
      </c>
      <c r="H70" t="s">
        <v>55</v>
      </c>
      <c r="I70" t="s">
        <v>49</v>
      </c>
      <c r="J70" t="s">
        <v>52</v>
      </c>
      <c r="K70" s="6" t="s">
        <v>86</v>
      </c>
      <c r="L70" t="s">
        <v>57</v>
      </c>
      <c r="M70" s="5">
        <v>45904</v>
      </c>
    </row>
    <row r="71" spans="1:13" x14ac:dyDescent="0.25">
      <c r="A71">
        <v>2025</v>
      </c>
      <c r="B71" s="5">
        <v>45870</v>
      </c>
      <c r="C71" s="5">
        <v>45900</v>
      </c>
      <c r="D71" t="s">
        <v>116</v>
      </c>
      <c r="E71" t="s">
        <v>117</v>
      </c>
      <c r="F71" t="s">
        <v>109</v>
      </c>
      <c r="G71" t="s">
        <v>45</v>
      </c>
      <c r="H71" t="s">
        <v>55</v>
      </c>
      <c r="I71" t="s">
        <v>49</v>
      </c>
      <c r="J71" t="s">
        <v>52</v>
      </c>
      <c r="K71" s="6" t="s">
        <v>86</v>
      </c>
      <c r="L71" t="s">
        <v>57</v>
      </c>
      <c r="M71" s="5">
        <v>45904</v>
      </c>
    </row>
    <row r="72" spans="1:13" x14ac:dyDescent="0.25">
      <c r="A72">
        <v>2025</v>
      </c>
      <c r="B72" s="5">
        <v>45870</v>
      </c>
      <c r="C72" s="5">
        <v>45900</v>
      </c>
      <c r="D72" t="s">
        <v>116</v>
      </c>
      <c r="E72" t="s">
        <v>117</v>
      </c>
      <c r="F72" t="s">
        <v>109</v>
      </c>
      <c r="G72" t="s">
        <v>45</v>
      </c>
      <c r="H72" t="s">
        <v>55</v>
      </c>
      <c r="I72" t="s">
        <v>49</v>
      </c>
      <c r="J72" t="s">
        <v>52</v>
      </c>
      <c r="K72" s="6" t="s">
        <v>86</v>
      </c>
      <c r="L72" t="s">
        <v>57</v>
      </c>
      <c r="M72" s="5">
        <v>45904</v>
      </c>
    </row>
    <row r="73" spans="1:13" x14ac:dyDescent="0.25">
      <c r="A73">
        <v>2025</v>
      </c>
      <c r="B73" s="5">
        <v>45870</v>
      </c>
      <c r="C73" s="5">
        <v>45900</v>
      </c>
      <c r="D73" t="s">
        <v>116</v>
      </c>
      <c r="E73" t="s">
        <v>117</v>
      </c>
      <c r="F73" t="s">
        <v>109</v>
      </c>
      <c r="G73" t="s">
        <v>45</v>
      </c>
      <c r="H73" t="s">
        <v>55</v>
      </c>
      <c r="I73" t="s">
        <v>49</v>
      </c>
      <c r="J73" t="s">
        <v>52</v>
      </c>
      <c r="K73" s="6" t="s">
        <v>86</v>
      </c>
      <c r="L73" t="s">
        <v>57</v>
      </c>
      <c r="M73" s="5">
        <v>45904</v>
      </c>
    </row>
    <row r="74" spans="1:13" x14ac:dyDescent="0.25">
      <c r="A74">
        <v>2025</v>
      </c>
      <c r="B74" s="5">
        <v>45870</v>
      </c>
      <c r="C74" s="5">
        <v>45900</v>
      </c>
      <c r="D74" t="s">
        <v>116</v>
      </c>
      <c r="E74" t="s">
        <v>117</v>
      </c>
      <c r="F74" t="s">
        <v>109</v>
      </c>
      <c r="G74" t="s">
        <v>45</v>
      </c>
      <c r="H74" t="s">
        <v>55</v>
      </c>
      <c r="I74" t="s">
        <v>49</v>
      </c>
      <c r="J74" t="s">
        <v>52</v>
      </c>
      <c r="K74" s="6" t="s">
        <v>86</v>
      </c>
      <c r="L74" t="s">
        <v>57</v>
      </c>
      <c r="M74" s="5">
        <v>45904</v>
      </c>
    </row>
    <row r="75" spans="1:13" x14ac:dyDescent="0.25">
      <c r="A75">
        <v>2025</v>
      </c>
      <c r="B75" s="5">
        <v>45870</v>
      </c>
      <c r="C75" s="5">
        <v>45900</v>
      </c>
      <c r="D75" t="s">
        <v>116</v>
      </c>
      <c r="E75" t="s">
        <v>117</v>
      </c>
      <c r="F75" t="s">
        <v>109</v>
      </c>
      <c r="G75" t="s">
        <v>45</v>
      </c>
      <c r="H75" t="s">
        <v>55</v>
      </c>
      <c r="I75" t="s">
        <v>49</v>
      </c>
      <c r="J75" t="s">
        <v>52</v>
      </c>
      <c r="K75" s="6" t="s">
        <v>86</v>
      </c>
      <c r="L75" t="s">
        <v>57</v>
      </c>
      <c r="M75" s="5">
        <v>45904</v>
      </c>
    </row>
    <row r="76" spans="1:13" x14ac:dyDescent="0.25">
      <c r="A76">
        <v>2025</v>
      </c>
      <c r="B76" s="5">
        <v>45870</v>
      </c>
      <c r="C76" s="5">
        <v>45900</v>
      </c>
      <c r="D76" t="s">
        <v>118</v>
      </c>
      <c r="E76" t="s">
        <v>117</v>
      </c>
      <c r="F76" t="s">
        <v>109</v>
      </c>
      <c r="G76" t="s">
        <v>45</v>
      </c>
      <c r="H76" t="s">
        <v>73</v>
      </c>
      <c r="I76" t="s">
        <v>49</v>
      </c>
      <c r="J76" t="s">
        <v>52</v>
      </c>
      <c r="K76" s="6" t="s">
        <v>86</v>
      </c>
      <c r="L76" t="s">
        <v>57</v>
      </c>
      <c r="M76" s="5">
        <v>45904</v>
      </c>
    </row>
    <row r="77" spans="1:13" x14ac:dyDescent="0.25">
      <c r="A77">
        <v>2025</v>
      </c>
      <c r="B77" s="5">
        <v>45870</v>
      </c>
      <c r="C77" s="5">
        <v>45900</v>
      </c>
      <c r="D77" t="s">
        <v>119</v>
      </c>
      <c r="E77" t="s">
        <v>117</v>
      </c>
      <c r="F77" t="s">
        <v>109</v>
      </c>
      <c r="G77" t="s">
        <v>45</v>
      </c>
      <c r="H77" t="s">
        <v>79</v>
      </c>
      <c r="I77" t="s">
        <v>49</v>
      </c>
      <c r="J77" t="s">
        <v>52</v>
      </c>
      <c r="K77" s="6" t="s">
        <v>86</v>
      </c>
      <c r="L77" t="s">
        <v>57</v>
      </c>
      <c r="M77" s="5">
        <v>45904</v>
      </c>
    </row>
    <row r="78" spans="1:13" x14ac:dyDescent="0.25">
      <c r="A78">
        <v>2025</v>
      </c>
      <c r="B78" s="5">
        <v>45870</v>
      </c>
      <c r="C78" s="5">
        <v>45900</v>
      </c>
      <c r="D78" t="s">
        <v>119</v>
      </c>
      <c r="E78" t="s">
        <v>117</v>
      </c>
      <c r="F78" t="s">
        <v>109</v>
      </c>
      <c r="G78" t="s">
        <v>45</v>
      </c>
      <c r="H78" t="s">
        <v>79</v>
      </c>
      <c r="I78" t="s">
        <v>49</v>
      </c>
      <c r="J78" t="s">
        <v>52</v>
      </c>
      <c r="K78" s="6" t="s">
        <v>86</v>
      </c>
      <c r="L78" t="s">
        <v>57</v>
      </c>
      <c r="M78" s="5">
        <v>45904</v>
      </c>
    </row>
    <row r="79" spans="1:13" x14ac:dyDescent="0.25">
      <c r="A79">
        <v>2025</v>
      </c>
      <c r="B79" s="5">
        <v>45870</v>
      </c>
      <c r="C79" s="5">
        <v>45900</v>
      </c>
      <c r="D79" t="s">
        <v>116</v>
      </c>
      <c r="E79" t="s">
        <v>117</v>
      </c>
      <c r="F79" t="s">
        <v>109</v>
      </c>
      <c r="G79" t="s">
        <v>45</v>
      </c>
      <c r="H79" t="s">
        <v>55</v>
      </c>
      <c r="I79" t="s">
        <v>49</v>
      </c>
      <c r="J79" t="s">
        <v>52</v>
      </c>
      <c r="K79" s="6" t="s">
        <v>86</v>
      </c>
      <c r="L79" t="s">
        <v>57</v>
      </c>
      <c r="M79" s="5">
        <v>45904</v>
      </c>
    </row>
    <row r="80" spans="1:13" x14ac:dyDescent="0.25">
      <c r="A80">
        <v>2025</v>
      </c>
      <c r="B80" s="5">
        <v>45870</v>
      </c>
      <c r="C80" s="5">
        <v>45900</v>
      </c>
      <c r="D80" t="s">
        <v>120</v>
      </c>
      <c r="E80" t="s">
        <v>117</v>
      </c>
      <c r="F80" t="s">
        <v>109</v>
      </c>
      <c r="G80" t="s">
        <v>45</v>
      </c>
      <c r="H80" t="s">
        <v>93</v>
      </c>
      <c r="I80" t="s">
        <v>49</v>
      </c>
      <c r="J80" t="s">
        <v>52</v>
      </c>
      <c r="K80" s="6" t="s">
        <v>86</v>
      </c>
      <c r="L80" t="s">
        <v>57</v>
      </c>
      <c r="M80" s="5">
        <v>45904</v>
      </c>
    </row>
    <row r="81" spans="1:13" x14ac:dyDescent="0.25">
      <c r="A81">
        <v>2025</v>
      </c>
      <c r="B81" s="5">
        <v>45870</v>
      </c>
      <c r="C81" s="5">
        <v>45900</v>
      </c>
      <c r="D81" t="s">
        <v>116</v>
      </c>
      <c r="E81" t="s">
        <v>117</v>
      </c>
      <c r="F81" t="s">
        <v>109</v>
      </c>
      <c r="G81" t="s">
        <v>45</v>
      </c>
      <c r="H81" t="s">
        <v>55</v>
      </c>
      <c r="I81" t="s">
        <v>49</v>
      </c>
      <c r="J81" t="s">
        <v>52</v>
      </c>
      <c r="K81" s="6" t="s">
        <v>86</v>
      </c>
      <c r="L81" t="s">
        <v>57</v>
      </c>
      <c r="M81" s="5">
        <v>45904</v>
      </c>
    </row>
    <row r="82" spans="1:13" x14ac:dyDescent="0.25">
      <c r="A82">
        <v>2025</v>
      </c>
      <c r="B82" s="5">
        <v>45870</v>
      </c>
      <c r="C82" s="5">
        <v>45900</v>
      </c>
      <c r="D82" t="s">
        <v>121</v>
      </c>
      <c r="E82" t="s">
        <v>122</v>
      </c>
      <c r="F82" t="s">
        <v>109</v>
      </c>
      <c r="G82" t="s">
        <v>45</v>
      </c>
      <c r="H82" t="s">
        <v>55</v>
      </c>
      <c r="I82" t="s">
        <v>49</v>
      </c>
      <c r="J82" t="s">
        <v>52</v>
      </c>
      <c r="K82" s="6" t="s">
        <v>86</v>
      </c>
      <c r="L82" t="s">
        <v>57</v>
      </c>
      <c r="M82" s="5">
        <v>45904</v>
      </c>
    </row>
    <row r="83" spans="1:13" x14ac:dyDescent="0.25">
      <c r="A83">
        <v>2025</v>
      </c>
      <c r="B83" s="5">
        <v>45870</v>
      </c>
      <c r="C83" s="5">
        <v>45900</v>
      </c>
      <c r="D83" t="s">
        <v>121</v>
      </c>
      <c r="E83" t="s">
        <v>122</v>
      </c>
      <c r="F83" t="s">
        <v>109</v>
      </c>
      <c r="G83" t="s">
        <v>45</v>
      </c>
      <c r="H83" t="s">
        <v>55</v>
      </c>
      <c r="I83" t="s">
        <v>49</v>
      </c>
      <c r="J83" t="s">
        <v>52</v>
      </c>
      <c r="K83" s="6" t="s">
        <v>86</v>
      </c>
      <c r="L83" t="s">
        <v>57</v>
      </c>
      <c r="M83" s="5">
        <v>45904</v>
      </c>
    </row>
    <row r="84" spans="1:13" x14ac:dyDescent="0.25">
      <c r="A84">
        <v>2025</v>
      </c>
      <c r="B84" s="5">
        <v>45870</v>
      </c>
      <c r="C84" s="5">
        <v>45900</v>
      </c>
      <c r="D84" t="s">
        <v>121</v>
      </c>
      <c r="E84" t="s">
        <v>122</v>
      </c>
      <c r="F84" t="s">
        <v>109</v>
      </c>
      <c r="G84" t="s">
        <v>45</v>
      </c>
      <c r="H84" t="s">
        <v>55</v>
      </c>
      <c r="I84" t="s">
        <v>49</v>
      </c>
      <c r="J84" t="s">
        <v>52</v>
      </c>
      <c r="K84" s="6" t="s">
        <v>86</v>
      </c>
      <c r="L84" t="s">
        <v>57</v>
      </c>
      <c r="M84" s="5">
        <v>45904</v>
      </c>
    </row>
    <row r="85" spans="1:13" x14ac:dyDescent="0.25">
      <c r="A85">
        <v>2025</v>
      </c>
      <c r="B85" s="5">
        <v>45870</v>
      </c>
      <c r="C85" s="5">
        <v>45900</v>
      </c>
      <c r="D85" t="s">
        <v>121</v>
      </c>
      <c r="E85" t="s">
        <v>122</v>
      </c>
      <c r="F85" t="s">
        <v>109</v>
      </c>
      <c r="G85" t="s">
        <v>45</v>
      </c>
      <c r="H85" t="s">
        <v>55</v>
      </c>
      <c r="I85" t="s">
        <v>49</v>
      </c>
      <c r="J85" t="s">
        <v>52</v>
      </c>
      <c r="K85" s="6" t="s">
        <v>86</v>
      </c>
      <c r="L85" t="s">
        <v>57</v>
      </c>
      <c r="M85" s="5">
        <v>45904</v>
      </c>
    </row>
    <row r="86" spans="1:13" x14ac:dyDescent="0.25">
      <c r="A86">
        <v>2025</v>
      </c>
      <c r="B86" s="5">
        <v>45870</v>
      </c>
      <c r="C86" s="5">
        <v>45900</v>
      </c>
      <c r="D86" t="s">
        <v>121</v>
      </c>
      <c r="E86" t="s">
        <v>122</v>
      </c>
      <c r="F86" t="s">
        <v>109</v>
      </c>
      <c r="G86" t="s">
        <v>45</v>
      </c>
      <c r="H86" t="s">
        <v>55</v>
      </c>
      <c r="I86" t="s">
        <v>49</v>
      </c>
      <c r="J86" t="s">
        <v>52</v>
      </c>
      <c r="K86" s="6" t="s">
        <v>86</v>
      </c>
      <c r="L86" t="s">
        <v>57</v>
      </c>
      <c r="M86" s="5">
        <v>45904</v>
      </c>
    </row>
    <row r="87" spans="1:13" x14ac:dyDescent="0.25">
      <c r="A87">
        <v>2025</v>
      </c>
      <c r="B87" s="5">
        <v>45870</v>
      </c>
      <c r="C87" s="5">
        <v>45900</v>
      </c>
      <c r="D87" t="s">
        <v>123</v>
      </c>
      <c r="E87" t="s">
        <v>122</v>
      </c>
      <c r="F87" t="s">
        <v>109</v>
      </c>
      <c r="G87" t="s">
        <v>45</v>
      </c>
      <c r="H87" t="s">
        <v>83</v>
      </c>
      <c r="I87" t="s">
        <v>49</v>
      </c>
      <c r="J87" t="s">
        <v>52</v>
      </c>
      <c r="K87" s="6" t="s">
        <v>86</v>
      </c>
      <c r="L87" t="s">
        <v>57</v>
      </c>
      <c r="M87" s="5">
        <v>45904</v>
      </c>
    </row>
    <row r="88" spans="1:13" x14ac:dyDescent="0.25">
      <c r="A88">
        <v>2025</v>
      </c>
      <c r="B88" s="5">
        <v>45870</v>
      </c>
      <c r="C88" s="5">
        <v>45900</v>
      </c>
      <c r="D88" t="s">
        <v>123</v>
      </c>
      <c r="E88" t="s">
        <v>122</v>
      </c>
      <c r="F88" t="s">
        <v>109</v>
      </c>
      <c r="G88" t="s">
        <v>45</v>
      </c>
      <c r="H88" t="s">
        <v>83</v>
      </c>
      <c r="I88" t="s">
        <v>49</v>
      </c>
      <c r="J88" t="s">
        <v>52</v>
      </c>
      <c r="K88" s="6" t="s">
        <v>86</v>
      </c>
      <c r="L88" t="s">
        <v>57</v>
      </c>
      <c r="M88" s="5">
        <v>45904</v>
      </c>
    </row>
    <row r="89" spans="1:13" x14ac:dyDescent="0.25">
      <c r="A89">
        <v>2025</v>
      </c>
      <c r="B89" s="5">
        <v>45870</v>
      </c>
      <c r="C89" s="5">
        <v>45900</v>
      </c>
      <c r="D89" t="s">
        <v>124</v>
      </c>
      <c r="E89" t="s">
        <v>122</v>
      </c>
      <c r="F89" t="s">
        <v>109</v>
      </c>
      <c r="G89" t="s">
        <v>45</v>
      </c>
      <c r="H89" t="s">
        <v>115</v>
      </c>
      <c r="I89" t="s">
        <v>49</v>
      </c>
      <c r="J89" t="s">
        <v>52</v>
      </c>
      <c r="K89" s="6" t="s">
        <v>86</v>
      </c>
      <c r="L89" t="s">
        <v>57</v>
      </c>
      <c r="M89" s="5">
        <v>45904</v>
      </c>
    </row>
    <row r="90" spans="1:13" x14ac:dyDescent="0.25">
      <c r="A90">
        <v>2025</v>
      </c>
      <c r="B90" s="5">
        <v>45870</v>
      </c>
      <c r="C90" s="5">
        <v>45900</v>
      </c>
      <c r="D90" t="s">
        <v>125</v>
      </c>
      <c r="E90" t="s">
        <v>126</v>
      </c>
      <c r="F90" t="s">
        <v>109</v>
      </c>
      <c r="G90" t="s">
        <v>45</v>
      </c>
      <c r="H90" t="s">
        <v>55</v>
      </c>
      <c r="I90" t="s">
        <v>49</v>
      </c>
      <c r="J90" t="s">
        <v>51</v>
      </c>
      <c r="K90" s="6" t="s">
        <v>86</v>
      </c>
      <c r="L90" t="s">
        <v>57</v>
      </c>
      <c r="M90" s="5">
        <v>45904</v>
      </c>
    </row>
    <row r="91" spans="1:13" x14ac:dyDescent="0.25">
      <c r="A91">
        <v>2025</v>
      </c>
      <c r="B91" s="5">
        <v>45870</v>
      </c>
      <c r="C91" s="5">
        <v>45900</v>
      </c>
      <c r="D91" t="s">
        <v>125</v>
      </c>
      <c r="E91" t="s">
        <v>126</v>
      </c>
      <c r="F91" t="s">
        <v>109</v>
      </c>
      <c r="G91" t="s">
        <v>45</v>
      </c>
      <c r="H91" t="s">
        <v>55</v>
      </c>
      <c r="I91" t="s">
        <v>49</v>
      </c>
      <c r="J91" t="s">
        <v>51</v>
      </c>
      <c r="K91" s="6" t="s">
        <v>86</v>
      </c>
      <c r="L91" t="s">
        <v>57</v>
      </c>
      <c r="M91" s="5">
        <v>45904</v>
      </c>
    </row>
    <row r="92" spans="1:13" x14ac:dyDescent="0.25">
      <c r="A92">
        <v>2025</v>
      </c>
      <c r="B92" s="5">
        <v>45870</v>
      </c>
      <c r="C92" s="5">
        <v>45900</v>
      </c>
      <c r="D92" t="s">
        <v>125</v>
      </c>
      <c r="E92" t="s">
        <v>126</v>
      </c>
      <c r="F92" t="s">
        <v>109</v>
      </c>
      <c r="G92" t="s">
        <v>45</v>
      </c>
      <c r="H92" t="s">
        <v>55</v>
      </c>
      <c r="I92" t="s">
        <v>49</v>
      </c>
      <c r="J92" t="s">
        <v>51</v>
      </c>
      <c r="K92" s="6" t="s">
        <v>86</v>
      </c>
      <c r="L92" t="s">
        <v>57</v>
      </c>
      <c r="M92" s="5">
        <v>45904</v>
      </c>
    </row>
    <row r="93" spans="1:13" x14ac:dyDescent="0.25">
      <c r="A93">
        <v>2025</v>
      </c>
      <c r="B93" s="5">
        <v>45870</v>
      </c>
      <c r="C93" s="5">
        <v>45900</v>
      </c>
      <c r="D93" t="s">
        <v>125</v>
      </c>
      <c r="E93" t="s">
        <v>126</v>
      </c>
      <c r="F93" t="s">
        <v>109</v>
      </c>
      <c r="G93" t="s">
        <v>45</v>
      </c>
      <c r="H93" t="s">
        <v>55</v>
      </c>
      <c r="I93" t="s">
        <v>49</v>
      </c>
      <c r="J93" t="s">
        <v>51</v>
      </c>
      <c r="K93" s="6" t="s">
        <v>86</v>
      </c>
      <c r="L93" t="s">
        <v>57</v>
      </c>
      <c r="M93" s="5">
        <v>45904</v>
      </c>
    </row>
    <row r="94" spans="1:13" x14ac:dyDescent="0.25">
      <c r="A94">
        <v>2025</v>
      </c>
      <c r="B94" s="5">
        <v>45870</v>
      </c>
      <c r="C94" s="5">
        <v>45900</v>
      </c>
      <c r="D94" t="s">
        <v>127</v>
      </c>
      <c r="E94" t="s">
        <v>126</v>
      </c>
      <c r="F94" t="s">
        <v>109</v>
      </c>
      <c r="G94" t="s">
        <v>45</v>
      </c>
      <c r="H94" t="s">
        <v>81</v>
      </c>
      <c r="I94" t="s">
        <v>49</v>
      </c>
      <c r="J94" t="s">
        <v>51</v>
      </c>
      <c r="K94" s="6" t="s">
        <v>86</v>
      </c>
      <c r="L94" t="s">
        <v>57</v>
      </c>
      <c r="M94" s="5">
        <v>45904</v>
      </c>
    </row>
    <row r="95" spans="1:13" x14ac:dyDescent="0.25">
      <c r="A95">
        <v>2025</v>
      </c>
      <c r="B95" s="5">
        <v>45870</v>
      </c>
      <c r="C95" s="5">
        <v>45900</v>
      </c>
      <c r="D95" t="s">
        <v>128</v>
      </c>
      <c r="E95" t="s">
        <v>129</v>
      </c>
      <c r="F95">
        <v>27</v>
      </c>
      <c r="G95" t="s">
        <v>45</v>
      </c>
      <c r="H95" t="s">
        <v>55</v>
      </c>
      <c r="I95" t="s">
        <v>49</v>
      </c>
      <c r="J95" t="s">
        <v>52</v>
      </c>
      <c r="K95" s="6" t="s">
        <v>86</v>
      </c>
      <c r="L95" t="s">
        <v>57</v>
      </c>
      <c r="M95" s="5">
        <v>45904</v>
      </c>
    </row>
    <row r="96" spans="1:13" x14ac:dyDescent="0.25">
      <c r="A96">
        <v>2025</v>
      </c>
      <c r="B96" s="5">
        <v>45870</v>
      </c>
      <c r="C96" s="5">
        <v>45900</v>
      </c>
      <c r="D96" t="s">
        <v>128</v>
      </c>
      <c r="E96" t="s">
        <v>129</v>
      </c>
      <c r="F96">
        <v>27</v>
      </c>
      <c r="G96" t="s">
        <v>45</v>
      </c>
      <c r="H96" t="s">
        <v>55</v>
      </c>
      <c r="I96" t="s">
        <v>49</v>
      </c>
      <c r="J96" t="s">
        <v>52</v>
      </c>
      <c r="K96" s="6" t="s">
        <v>86</v>
      </c>
      <c r="L96" t="s">
        <v>57</v>
      </c>
      <c r="M96" s="5">
        <v>45904</v>
      </c>
    </row>
    <row r="97" spans="1:13" x14ac:dyDescent="0.25">
      <c r="A97">
        <v>2025</v>
      </c>
      <c r="B97" s="5">
        <v>45870</v>
      </c>
      <c r="C97" s="5">
        <v>45900</v>
      </c>
      <c r="D97" t="s">
        <v>128</v>
      </c>
      <c r="E97" t="s">
        <v>129</v>
      </c>
      <c r="F97">
        <v>27</v>
      </c>
      <c r="G97" t="s">
        <v>45</v>
      </c>
      <c r="H97" t="s">
        <v>55</v>
      </c>
      <c r="I97" t="s">
        <v>49</v>
      </c>
      <c r="J97" t="s">
        <v>52</v>
      </c>
      <c r="K97" s="6" t="s">
        <v>86</v>
      </c>
      <c r="L97" t="s">
        <v>57</v>
      </c>
      <c r="M97" s="5">
        <v>45904</v>
      </c>
    </row>
    <row r="98" spans="1:13" x14ac:dyDescent="0.25">
      <c r="A98">
        <v>2025</v>
      </c>
      <c r="B98" s="5">
        <v>45870</v>
      </c>
      <c r="C98" s="5">
        <v>45900</v>
      </c>
      <c r="D98" t="s">
        <v>128</v>
      </c>
      <c r="E98" t="s">
        <v>129</v>
      </c>
      <c r="F98">
        <v>27</v>
      </c>
      <c r="G98" t="s">
        <v>45</v>
      </c>
      <c r="H98" t="s">
        <v>55</v>
      </c>
      <c r="I98" t="s">
        <v>49</v>
      </c>
      <c r="J98" t="s">
        <v>52</v>
      </c>
      <c r="K98" s="6" t="s">
        <v>86</v>
      </c>
      <c r="L98" t="s">
        <v>57</v>
      </c>
      <c r="M98" s="5">
        <v>45904</v>
      </c>
    </row>
    <row r="99" spans="1:13" x14ac:dyDescent="0.25">
      <c r="A99">
        <v>2025</v>
      </c>
      <c r="B99" s="5">
        <v>45870</v>
      </c>
      <c r="C99" s="5">
        <v>45900</v>
      </c>
      <c r="D99" t="s">
        <v>130</v>
      </c>
      <c r="E99" t="s">
        <v>129</v>
      </c>
      <c r="F99">
        <v>27</v>
      </c>
      <c r="G99" t="s">
        <v>45</v>
      </c>
      <c r="H99" t="s">
        <v>64</v>
      </c>
      <c r="I99" t="s">
        <v>49</v>
      </c>
      <c r="J99" t="s">
        <v>52</v>
      </c>
      <c r="K99" s="6" t="s">
        <v>86</v>
      </c>
      <c r="L99" t="s">
        <v>57</v>
      </c>
      <c r="M99" s="5">
        <v>45904</v>
      </c>
    </row>
    <row r="100" spans="1:13" x14ac:dyDescent="0.25">
      <c r="A100">
        <v>2025</v>
      </c>
      <c r="B100" s="5">
        <v>45870</v>
      </c>
      <c r="C100" s="5">
        <v>45900</v>
      </c>
      <c r="D100" t="s">
        <v>130</v>
      </c>
      <c r="E100" t="s">
        <v>129</v>
      </c>
      <c r="F100">
        <v>27</v>
      </c>
      <c r="G100" t="s">
        <v>45</v>
      </c>
      <c r="H100" t="s">
        <v>64</v>
      </c>
      <c r="I100" t="s">
        <v>49</v>
      </c>
      <c r="J100" t="s">
        <v>52</v>
      </c>
      <c r="K100" s="6" t="s">
        <v>86</v>
      </c>
      <c r="L100" t="s">
        <v>57</v>
      </c>
      <c r="M100" s="5">
        <v>45904</v>
      </c>
    </row>
    <row r="101" spans="1:13" x14ac:dyDescent="0.25">
      <c r="A101">
        <v>2025</v>
      </c>
      <c r="B101" s="5">
        <v>45870</v>
      </c>
      <c r="C101" s="5">
        <v>45900</v>
      </c>
      <c r="D101" t="s">
        <v>131</v>
      </c>
      <c r="E101" t="s">
        <v>129</v>
      </c>
      <c r="F101">
        <v>27</v>
      </c>
      <c r="G101" t="s">
        <v>45</v>
      </c>
      <c r="H101" t="s">
        <v>132</v>
      </c>
      <c r="I101" t="s">
        <v>49</v>
      </c>
      <c r="J101" t="s">
        <v>52</v>
      </c>
      <c r="K101" s="6" t="s">
        <v>86</v>
      </c>
      <c r="L101" t="s">
        <v>57</v>
      </c>
      <c r="M101" s="5">
        <v>45904</v>
      </c>
    </row>
    <row r="102" spans="1:13" x14ac:dyDescent="0.25">
      <c r="A102">
        <v>2025</v>
      </c>
      <c r="B102" s="5">
        <v>45870</v>
      </c>
      <c r="C102" s="5">
        <v>45900</v>
      </c>
      <c r="D102" t="s">
        <v>133</v>
      </c>
      <c r="E102" t="s">
        <v>129</v>
      </c>
      <c r="F102">
        <v>27</v>
      </c>
      <c r="G102" t="s">
        <v>45</v>
      </c>
      <c r="H102" t="s">
        <v>93</v>
      </c>
      <c r="I102" t="s">
        <v>49</v>
      </c>
      <c r="J102" t="s">
        <v>52</v>
      </c>
      <c r="K102" s="6" t="s">
        <v>86</v>
      </c>
      <c r="L102" t="s">
        <v>57</v>
      </c>
      <c r="M102" s="5">
        <v>45904</v>
      </c>
    </row>
    <row r="103" spans="1:13" x14ac:dyDescent="0.25">
      <c r="A103">
        <v>2025</v>
      </c>
      <c r="B103" s="5">
        <v>45870</v>
      </c>
      <c r="C103" s="5">
        <v>45900</v>
      </c>
      <c r="D103" t="s">
        <v>133</v>
      </c>
      <c r="E103" t="s">
        <v>129</v>
      </c>
      <c r="F103">
        <v>27</v>
      </c>
      <c r="G103" t="s">
        <v>45</v>
      </c>
      <c r="H103" t="s">
        <v>93</v>
      </c>
      <c r="I103" t="s">
        <v>49</v>
      </c>
      <c r="J103" t="s">
        <v>52</v>
      </c>
      <c r="K103" s="6" t="s">
        <v>86</v>
      </c>
      <c r="L103" t="s">
        <v>57</v>
      </c>
      <c r="M103" s="5">
        <v>45904</v>
      </c>
    </row>
    <row r="104" spans="1:13" x14ac:dyDescent="0.25">
      <c r="A104">
        <v>2025</v>
      </c>
      <c r="B104" s="5">
        <v>45870</v>
      </c>
      <c r="C104" s="5">
        <v>45900</v>
      </c>
      <c r="D104" t="s">
        <v>134</v>
      </c>
      <c r="E104" t="s">
        <v>135</v>
      </c>
      <c r="F104">
        <v>27</v>
      </c>
      <c r="G104" t="s">
        <v>45</v>
      </c>
      <c r="H104" t="s">
        <v>83</v>
      </c>
      <c r="I104" t="s">
        <v>49</v>
      </c>
      <c r="J104" t="s">
        <v>51</v>
      </c>
      <c r="K104" s="6" t="s">
        <v>86</v>
      </c>
      <c r="L104" t="s">
        <v>57</v>
      </c>
      <c r="M104" s="5">
        <v>45904</v>
      </c>
    </row>
    <row r="105" spans="1:13" x14ac:dyDescent="0.25">
      <c r="A105">
        <v>2025</v>
      </c>
      <c r="B105" s="5">
        <v>45870</v>
      </c>
      <c r="C105" s="5">
        <v>45900</v>
      </c>
      <c r="D105" t="s">
        <v>136</v>
      </c>
      <c r="E105" t="s">
        <v>135</v>
      </c>
      <c r="F105">
        <v>27</v>
      </c>
      <c r="G105" t="s">
        <v>45</v>
      </c>
      <c r="H105" t="s">
        <v>132</v>
      </c>
      <c r="I105" t="s">
        <v>49</v>
      </c>
      <c r="J105" t="s">
        <v>51</v>
      </c>
      <c r="K105" s="6" t="s">
        <v>86</v>
      </c>
      <c r="L105" t="s">
        <v>57</v>
      </c>
      <c r="M105" s="5">
        <v>45904</v>
      </c>
    </row>
    <row r="106" spans="1:13" x14ac:dyDescent="0.25">
      <c r="A106">
        <v>2025</v>
      </c>
      <c r="B106" s="5">
        <v>45870</v>
      </c>
      <c r="C106" s="5">
        <v>45900</v>
      </c>
      <c r="D106" t="s">
        <v>137</v>
      </c>
      <c r="E106" t="s">
        <v>135</v>
      </c>
      <c r="F106">
        <v>27</v>
      </c>
      <c r="G106" t="s">
        <v>45</v>
      </c>
      <c r="H106" t="s">
        <v>66</v>
      </c>
      <c r="I106" t="s">
        <v>49</v>
      </c>
      <c r="J106" t="s">
        <v>51</v>
      </c>
      <c r="K106" s="6" t="s">
        <v>86</v>
      </c>
      <c r="L106" t="s">
        <v>57</v>
      </c>
      <c r="M106" s="5">
        <v>45904</v>
      </c>
    </row>
    <row r="107" spans="1:13" x14ac:dyDescent="0.25">
      <c r="A107">
        <v>2025</v>
      </c>
      <c r="B107" s="5">
        <v>45870</v>
      </c>
      <c r="C107" s="5">
        <v>45900</v>
      </c>
      <c r="D107" t="s">
        <v>138</v>
      </c>
      <c r="E107" t="s">
        <v>139</v>
      </c>
      <c r="F107">
        <v>27</v>
      </c>
      <c r="G107" t="s">
        <v>45</v>
      </c>
      <c r="H107" t="s">
        <v>140</v>
      </c>
      <c r="I107" t="s">
        <v>49</v>
      </c>
      <c r="J107" t="s">
        <v>52</v>
      </c>
      <c r="K107" s="6" t="s">
        <v>86</v>
      </c>
      <c r="L107" t="s">
        <v>57</v>
      </c>
      <c r="M107" s="5">
        <v>45904</v>
      </c>
    </row>
    <row r="108" spans="1:13" x14ac:dyDescent="0.25">
      <c r="A108">
        <v>2025</v>
      </c>
      <c r="B108" s="5">
        <v>45870</v>
      </c>
      <c r="C108" s="5">
        <v>45900</v>
      </c>
      <c r="D108" t="s">
        <v>141</v>
      </c>
      <c r="E108" t="s">
        <v>139</v>
      </c>
      <c r="F108">
        <v>27</v>
      </c>
      <c r="G108" t="s">
        <v>45</v>
      </c>
      <c r="H108" t="s">
        <v>101</v>
      </c>
      <c r="I108" t="s">
        <v>49</v>
      </c>
      <c r="J108" t="s">
        <v>52</v>
      </c>
      <c r="K108" s="6" t="s">
        <v>86</v>
      </c>
      <c r="L108" t="s">
        <v>57</v>
      </c>
      <c r="M108" s="5">
        <v>45904</v>
      </c>
    </row>
    <row r="109" spans="1:13" x14ac:dyDescent="0.25">
      <c r="A109">
        <v>2025</v>
      </c>
      <c r="B109" s="5">
        <v>45870</v>
      </c>
      <c r="C109" s="5">
        <v>45900</v>
      </c>
      <c r="D109" t="s">
        <v>142</v>
      </c>
      <c r="E109" t="s">
        <v>139</v>
      </c>
      <c r="F109">
        <v>27</v>
      </c>
      <c r="G109" t="s">
        <v>45</v>
      </c>
      <c r="H109" t="s">
        <v>55</v>
      </c>
      <c r="I109" t="s">
        <v>49</v>
      </c>
      <c r="J109" t="s">
        <v>52</v>
      </c>
      <c r="K109" s="6" t="s">
        <v>86</v>
      </c>
      <c r="L109" t="s">
        <v>57</v>
      </c>
      <c r="M109" s="5">
        <v>45904</v>
      </c>
    </row>
    <row r="110" spans="1:13" x14ac:dyDescent="0.25">
      <c r="A110">
        <v>2025</v>
      </c>
      <c r="B110" s="5">
        <v>45870</v>
      </c>
      <c r="C110" s="5">
        <v>45900</v>
      </c>
      <c r="D110" t="s">
        <v>143</v>
      </c>
      <c r="E110" t="s">
        <v>139</v>
      </c>
      <c r="F110">
        <v>27</v>
      </c>
      <c r="G110" t="s">
        <v>45</v>
      </c>
      <c r="H110" t="s">
        <v>75</v>
      </c>
      <c r="I110" t="s">
        <v>49</v>
      </c>
      <c r="J110" t="s">
        <v>52</v>
      </c>
      <c r="K110" s="6" t="s">
        <v>86</v>
      </c>
      <c r="L110" t="s">
        <v>57</v>
      </c>
      <c r="M110" s="5">
        <v>45904</v>
      </c>
    </row>
    <row r="111" spans="1:13" x14ac:dyDescent="0.25">
      <c r="A111">
        <v>2025</v>
      </c>
      <c r="B111" s="5">
        <v>45870</v>
      </c>
      <c r="C111" s="5">
        <v>45900</v>
      </c>
      <c r="D111" t="s">
        <v>144</v>
      </c>
      <c r="E111" t="s">
        <v>139</v>
      </c>
      <c r="F111">
        <v>27</v>
      </c>
      <c r="G111" t="s">
        <v>45</v>
      </c>
      <c r="H111" t="s">
        <v>64</v>
      </c>
      <c r="I111" t="s">
        <v>49</v>
      </c>
      <c r="J111" t="s">
        <v>52</v>
      </c>
      <c r="K111" s="6" t="s">
        <v>86</v>
      </c>
      <c r="L111" t="s">
        <v>57</v>
      </c>
      <c r="M111" s="5">
        <v>45904</v>
      </c>
    </row>
    <row r="112" spans="1:13" x14ac:dyDescent="0.25">
      <c r="A112">
        <v>2025</v>
      </c>
      <c r="B112" s="5">
        <v>45870</v>
      </c>
      <c r="C112" s="5">
        <v>45900</v>
      </c>
      <c r="D112" t="s">
        <v>144</v>
      </c>
      <c r="E112" t="s">
        <v>139</v>
      </c>
      <c r="F112">
        <v>27</v>
      </c>
      <c r="G112" t="s">
        <v>45</v>
      </c>
      <c r="H112" t="s">
        <v>64</v>
      </c>
      <c r="I112" t="s">
        <v>49</v>
      </c>
      <c r="J112" t="s">
        <v>52</v>
      </c>
      <c r="K112" s="6" t="s">
        <v>86</v>
      </c>
      <c r="L112" t="s">
        <v>57</v>
      </c>
      <c r="M112" s="5">
        <v>45904</v>
      </c>
    </row>
    <row r="113" spans="1:13" x14ac:dyDescent="0.25">
      <c r="A113">
        <v>2025</v>
      </c>
      <c r="B113" s="5">
        <v>45870</v>
      </c>
      <c r="C113" s="5">
        <v>45900</v>
      </c>
      <c r="D113" t="s">
        <v>145</v>
      </c>
      <c r="E113" t="s">
        <v>139</v>
      </c>
      <c r="F113">
        <v>27</v>
      </c>
      <c r="G113" t="s">
        <v>45</v>
      </c>
      <c r="H113" t="s">
        <v>62</v>
      </c>
      <c r="I113" t="s">
        <v>49</v>
      </c>
      <c r="J113" t="s">
        <v>52</v>
      </c>
      <c r="K113" s="6" t="s">
        <v>86</v>
      </c>
      <c r="L113" t="s">
        <v>57</v>
      </c>
      <c r="M113" s="5">
        <v>45904</v>
      </c>
    </row>
    <row r="114" spans="1:13" x14ac:dyDescent="0.25">
      <c r="A114">
        <v>2025</v>
      </c>
      <c r="B114" s="5">
        <v>45870</v>
      </c>
      <c r="C114" s="5">
        <v>45900</v>
      </c>
      <c r="D114" t="s">
        <v>145</v>
      </c>
      <c r="E114" t="s">
        <v>139</v>
      </c>
      <c r="F114">
        <v>27</v>
      </c>
      <c r="G114" t="s">
        <v>45</v>
      </c>
      <c r="H114" t="s">
        <v>62</v>
      </c>
      <c r="I114" t="s">
        <v>49</v>
      </c>
      <c r="J114" t="s">
        <v>52</v>
      </c>
      <c r="K114" s="6" t="s">
        <v>86</v>
      </c>
      <c r="L114" t="s">
        <v>57</v>
      </c>
      <c r="M114" s="5">
        <v>45904</v>
      </c>
    </row>
    <row r="115" spans="1:13" x14ac:dyDescent="0.25">
      <c r="A115">
        <v>2025</v>
      </c>
      <c r="B115" s="5">
        <v>45870</v>
      </c>
      <c r="C115" s="5">
        <v>45900</v>
      </c>
      <c r="D115" t="s">
        <v>146</v>
      </c>
      <c r="E115" t="s">
        <v>147</v>
      </c>
      <c r="F115">
        <v>27</v>
      </c>
      <c r="G115" t="s">
        <v>45</v>
      </c>
      <c r="H115" t="s">
        <v>75</v>
      </c>
      <c r="I115" t="s">
        <v>49</v>
      </c>
      <c r="J115" t="s">
        <v>51</v>
      </c>
      <c r="K115" s="6" t="s">
        <v>86</v>
      </c>
      <c r="L115" t="s">
        <v>57</v>
      </c>
      <c r="M115" s="5">
        <v>45904</v>
      </c>
    </row>
    <row r="116" spans="1:13" x14ac:dyDescent="0.25">
      <c r="A116">
        <v>2025</v>
      </c>
      <c r="B116" s="5">
        <v>45870</v>
      </c>
      <c r="C116" s="5">
        <v>45900</v>
      </c>
      <c r="D116" t="s">
        <v>148</v>
      </c>
      <c r="E116" t="s">
        <v>147</v>
      </c>
      <c r="F116">
        <v>27</v>
      </c>
      <c r="G116" t="s">
        <v>45</v>
      </c>
      <c r="H116" t="s">
        <v>81</v>
      </c>
      <c r="I116" t="s">
        <v>49</v>
      </c>
      <c r="J116" t="s">
        <v>51</v>
      </c>
      <c r="K116" s="6" t="s">
        <v>86</v>
      </c>
      <c r="L116" t="s">
        <v>57</v>
      </c>
      <c r="M116" s="5">
        <v>45904</v>
      </c>
    </row>
    <row r="117" spans="1:13" x14ac:dyDescent="0.25">
      <c r="A117">
        <v>2025</v>
      </c>
      <c r="B117" s="5">
        <v>45870</v>
      </c>
      <c r="C117" s="5">
        <v>45900</v>
      </c>
      <c r="D117" t="s">
        <v>149</v>
      </c>
      <c r="E117" t="s">
        <v>147</v>
      </c>
      <c r="F117">
        <v>27</v>
      </c>
      <c r="G117" t="s">
        <v>45</v>
      </c>
      <c r="H117" t="s">
        <v>150</v>
      </c>
      <c r="I117" t="s">
        <v>49</v>
      </c>
      <c r="J117" t="s">
        <v>51</v>
      </c>
      <c r="K117" s="6" t="s">
        <v>86</v>
      </c>
      <c r="L117" t="s">
        <v>57</v>
      </c>
      <c r="M117" s="5">
        <v>45904</v>
      </c>
    </row>
    <row r="118" spans="1:13" x14ac:dyDescent="0.25">
      <c r="A118">
        <v>2025</v>
      </c>
      <c r="B118" s="5">
        <v>45870</v>
      </c>
      <c r="C118" s="5">
        <v>45900</v>
      </c>
      <c r="D118" t="s">
        <v>151</v>
      </c>
      <c r="E118" t="s">
        <v>152</v>
      </c>
      <c r="F118">
        <v>27</v>
      </c>
      <c r="G118" t="s">
        <v>45</v>
      </c>
      <c r="H118" t="s">
        <v>62</v>
      </c>
      <c r="I118" t="s">
        <v>49</v>
      </c>
      <c r="J118" t="s">
        <v>51</v>
      </c>
      <c r="K118" s="6" t="s">
        <v>86</v>
      </c>
      <c r="L118" t="s">
        <v>57</v>
      </c>
      <c r="M118" s="5">
        <v>45904</v>
      </c>
    </row>
    <row r="119" spans="1:13" x14ac:dyDescent="0.25">
      <c r="A119">
        <v>2025</v>
      </c>
      <c r="B119" s="5">
        <v>45870</v>
      </c>
      <c r="C119" s="5">
        <v>45900</v>
      </c>
      <c r="D119" t="s">
        <v>212</v>
      </c>
      <c r="E119" t="s">
        <v>153</v>
      </c>
      <c r="F119">
        <v>26</v>
      </c>
      <c r="G119" t="s">
        <v>45</v>
      </c>
      <c r="H119" t="s">
        <v>214</v>
      </c>
      <c r="I119" t="s">
        <v>49</v>
      </c>
      <c r="J119" t="s">
        <v>51</v>
      </c>
      <c r="K119" s="6" t="s">
        <v>86</v>
      </c>
      <c r="L119" t="s">
        <v>57</v>
      </c>
      <c r="M119" s="5">
        <v>45904</v>
      </c>
    </row>
    <row r="120" spans="1:13" x14ac:dyDescent="0.25">
      <c r="A120">
        <v>2025</v>
      </c>
      <c r="B120" s="5">
        <v>45870</v>
      </c>
      <c r="C120" s="5">
        <v>45900</v>
      </c>
      <c r="D120" t="s">
        <v>154</v>
      </c>
      <c r="E120" t="s">
        <v>155</v>
      </c>
      <c r="F120">
        <v>26</v>
      </c>
      <c r="G120" t="s">
        <v>45</v>
      </c>
      <c r="H120" t="s">
        <v>55</v>
      </c>
      <c r="I120" t="s">
        <v>49</v>
      </c>
      <c r="J120" t="s">
        <v>51</v>
      </c>
      <c r="K120" s="6" t="s">
        <v>86</v>
      </c>
      <c r="L120" t="s">
        <v>57</v>
      </c>
      <c r="M120" s="5">
        <v>45904</v>
      </c>
    </row>
    <row r="121" spans="1:13" x14ac:dyDescent="0.25">
      <c r="A121">
        <v>2025</v>
      </c>
      <c r="B121" s="5">
        <v>45870</v>
      </c>
      <c r="C121" s="5">
        <v>45900</v>
      </c>
      <c r="D121" t="s">
        <v>154</v>
      </c>
      <c r="E121" t="s">
        <v>155</v>
      </c>
      <c r="F121">
        <v>26</v>
      </c>
      <c r="G121" t="s">
        <v>45</v>
      </c>
      <c r="H121" t="s">
        <v>55</v>
      </c>
      <c r="I121" t="s">
        <v>49</v>
      </c>
      <c r="J121" t="s">
        <v>51</v>
      </c>
      <c r="K121" s="6" t="s">
        <v>86</v>
      </c>
      <c r="L121" t="s">
        <v>57</v>
      </c>
      <c r="M121" s="5">
        <v>45904</v>
      </c>
    </row>
    <row r="122" spans="1:13" x14ac:dyDescent="0.25">
      <c r="A122">
        <v>2025</v>
      </c>
      <c r="B122" s="5">
        <v>45870</v>
      </c>
      <c r="C122" s="5">
        <v>45900</v>
      </c>
      <c r="D122" t="s">
        <v>156</v>
      </c>
      <c r="E122" t="s">
        <v>155</v>
      </c>
      <c r="F122">
        <v>26</v>
      </c>
      <c r="G122" t="s">
        <v>45</v>
      </c>
      <c r="H122" t="s">
        <v>93</v>
      </c>
      <c r="I122" t="s">
        <v>49</v>
      </c>
      <c r="J122" t="s">
        <v>51</v>
      </c>
      <c r="K122" s="6" t="s">
        <v>86</v>
      </c>
      <c r="L122" t="s">
        <v>57</v>
      </c>
      <c r="M122" s="5">
        <v>45904</v>
      </c>
    </row>
    <row r="123" spans="1:13" x14ac:dyDescent="0.25">
      <c r="A123">
        <v>2025</v>
      </c>
      <c r="B123" s="5">
        <v>45870</v>
      </c>
      <c r="C123" s="5">
        <v>45900</v>
      </c>
      <c r="D123" t="s">
        <v>157</v>
      </c>
      <c r="E123" t="s">
        <v>155</v>
      </c>
      <c r="F123">
        <v>26</v>
      </c>
      <c r="G123" t="s">
        <v>45</v>
      </c>
      <c r="H123" t="s">
        <v>158</v>
      </c>
      <c r="I123" t="s">
        <v>49</v>
      </c>
      <c r="J123" t="s">
        <v>51</v>
      </c>
      <c r="K123" s="6" t="s">
        <v>86</v>
      </c>
      <c r="L123" t="s">
        <v>57</v>
      </c>
      <c r="M123" s="5">
        <v>45904</v>
      </c>
    </row>
    <row r="124" spans="1:13" x14ac:dyDescent="0.25">
      <c r="A124">
        <v>2025</v>
      </c>
      <c r="B124" s="5">
        <v>45870</v>
      </c>
      <c r="C124" s="5">
        <v>45900</v>
      </c>
      <c r="D124" t="s">
        <v>159</v>
      </c>
      <c r="E124" t="s">
        <v>155</v>
      </c>
      <c r="F124">
        <v>26</v>
      </c>
      <c r="G124" t="s">
        <v>45</v>
      </c>
      <c r="H124" t="s">
        <v>55</v>
      </c>
      <c r="I124" t="s">
        <v>49</v>
      </c>
      <c r="J124" t="s">
        <v>51</v>
      </c>
      <c r="K124" s="6" t="s">
        <v>86</v>
      </c>
      <c r="L124" t="s">
        <v>57</v>
      </c>
      <c r="M124" s="5">
        <v>45904</v>
      </c>
    </row>
    <row r="125" spans="1:13" x14ac:dyDescent="0.25">
      <c r="A125">
        <v>2025</v>
      </c>
      <c r="B125" s="5">
        <v>45870</v>
      </c>
      <c r="C125" s="5">
        <v>45900</v>
      </c>
      <c r="D125" t="s">
        <v>154</v>
      </c>
      <c r="E125" t="s">
        <v>155</v>
      </c>
      <c r="F125">
        <v>26</v>
      </c>
      <c r="G125" t="s">
        <v>45</v>
      </c>
      <c r="H125" t="s">
        <v>55</v>
      </c>
      <c r="I125" t="s">
        <v>49</v>
      </c>
      <c r="J125" t="s">
        <v>52</v>
      </c>
      <c r="K125" s="6" t="s">
        <v>86</v>
      </c>
      <c r="L125" t="s">
        <v>57</v>
      </c>
      <c r="M125" s="5">
        <v>45904</v>
      </c>
    </row>
    <row r="126" spans="1:13" x14ac:dyDescent="0.25">
      <c r="A126">
        <v>2025</v>
      </c>
      <c r="B126" s="5">
        <v>45870</v>
      </c>
      <c r="C126" s="5">
        <v>45900</v>
      </c>
      <c r="D126" t="s">
        <v>154</v>
      </c>
      <c r="E126" t="s">
        <v>155</v>
      </c>
      <c r="F126">
        <v>26</v>
      </c>
      <c r="G126" t="s">
        <v>45</v>
      </c>
      <c r="H126" t="s">
        <v>55</v>
      </c>
      <c r="I126" t="s">
        <v>49</v>
      </c>
      <c r="J126" t="s">
        <v>52</v>
      </c>
      <c r="K126" s="6" t="s">
        <v>86</v>
      </c>
      <c r="L126" t="s">
        <v>57</v>
      </c>
      <c r="M126" s="5">
        <v>45904</v>
      </c>
    </row>
    <row r="127" spans="1:13" x14ac:dyDescent="0.25">
      <c r="A127">
        <v>2025</v>
      </c>
      <c r="B127" s="5">
        <v>45870</v>
      </c>
      <c r="C127" s="5">
        <v>45900</v>
      </c>
      <c r="D127" t="s">
        <v>160</v>
      </c>
      <c r="E127" t="s">
        <v>155</v>
      </c>
      <c r="F127">
        <v>26</v>
      </c>
      <c r="G127" t="s">
        <v>45</v>
      </c>
      <c r="H127" t="s">
        <v>101</v>
      </c>
      <c r="I127" t="s">
        <v>49</v>
      </c>
      <c r="J127" t="s">
        <v>52</v>
      </c>
      <c r="K127" s="6" t="s">
        <v>86</v>
      </c>
      <c r="L127" t="s">
        <v>57</v>
      </c>
      <c r="M127" s="5">
        <v>45904</v>
      </c>
    </row>
    <row r="128" spans="1:13" x14ac:dyDescent="0.25">
      <c r="A128">
        <v>2025</v>
      </c>
      <c r="B128" s="5">
        <v>45870</v>
      </c>
      <c r="C128" s="5">
        <v>45900</v>
      </c>
      <c r="D128" t="s">
        <v>161</v>
      </c>
      <c r="E128" t="s">
        <v>155</v>
      </c>
      <c r="F128">
        <v>26</v>
      </c>
      <c r="G128" t="s">
        <v>45</v>
      </c>
      <c r="H128" t="s">
        <v>81</v>
      </c>
      <c r="I128" t="s">
        <v>49</v>
      </c>
      <c r="J128" t="s">
        <v>52</v>
      </c>
      <c r="K128" s="6" t="s">
        <v>86</v>
      </c>
      <c r="L128" t="s">
        <v>57</v>
      </c>
      <c r="M128" s="5">
        <v>45904</v>
      </c>
    </row>
    <row r="129" spans="1:13" x14ac:dyDescent="0.25">
      <c r="A129">
        <v>2025</v>
      </c>
      <c r="B129" s="5">
        <v>45870</v>
      </c>
      <c r="C129" s="5">
        <v>45900</v>
      </c>
      <c r="D129" t="s">
        <v>162</v>
      </c>
      <c r="E129" t="s">
        <v>155</v>
      </c>
      <c r="F129">
        <v>26</v>
      </c>
      <c r="G129" t="s">
        <v>45</v>
      </c>
      <c r="H129" t="s">
        <v>62</v>
      </c>
      <c r="I129" t="s">
        <v>49</v>
      </c>
      <c r="J129" t="s">
        <v>52</v>
      </c>
      <c r="K129" s="6" t="s">
        <v>86</v>
      </c>
      <c r="L129" t="s">
        <v>57</v>
      </c>
      <c r="M129" s="5">
        <v>45904</v>
      </c>
    </row>
    <row r="130" spans="1:13" x14ac:dyDescent="0.25">
      <c r="A130">
        <v>2025</v>
      </c>
      <c r="B130" s="5">
        <v>45870</v>
      </c>
      <c r="C130" s="5">
        <v>45900</v>
      </c>
      <c r="D130" t="s">
        <v>163</v>
      </c>
      <c r="E130" t="s">
        <v>164</v>
      </c>
      <c r="F130">
        <v>24</v>
      </c>
      <c r="G130" t="s">
        <v>45</v>
      </c>
      <c r="H130" t="s">
        <v>81</v>
      </c>
      <c r="I130" t="s">
        <v>49</v>
      </c>
      <c r="J130" t="s">
        <v>52</v>
      </c>
      <c r="K130" s="6" t="s">
        <v>86</v>
      </c>
      <c r="L130" t="s">
        <v>57</v>
      </c>
      <c r="M130" s="5">
        <v>45904</v>
      </c>
    </row>
    <row r="131" spans="1:13" x14ac:dyDescent="0.25">
      <c r="A131">
        <v>2025</v>
      </c>
      <c r="B131" s="5">
        <v>45870</v>
      </c>
      <c r="C131" s="5">
        <v>45900</v>
      </c>
      <c r="D131" t="s">
        <v>165</v>
      </c>
      <c r="E131" t="s">
        <v>164</v>
      </c>
      <c r="F131">
        <v>24</v>
      </c>
      <c r="G131" t="s">
        <v>45</v>
      </c>
      <c r="H131" t="s">
        <v>79</v>
      </c>
      <c r="I131" t="s">
        <v>49</v>
      </c>
      <c r="J131" t="s">
        <v>52</v>
      </c>
      <c r="K131" s="6" t="s">
        <v>86</v>
      </c>
      <c r="L131" t="s">
        <v>57</v>
      </c>
      <c r="M131" s="5">
        <v>45904</v>
      </c>
    </row>
    <row r="132" spans="1:13" x14ac:dyDescent="0.25">
      <c r="A132">
        <v>2025</v>
      </c>
      <c r="B132" s="5">
        <v>45870</v>
      </c>
      <c r="C132" s="5">
        <v>45900</v>
      </c>
      <c r="D132" t="s">
        <v>166</v>
      </c>
      <c r="E132" t="s">
        <v>164</v>
      </c>
      <c r="F132">
        <v>24</v>
      </c>
      <c r="G132" t="s">
        <v>45</v>
      </c>
      <c r="H132" t="s">
        <v>75</v>
      </c>
      <c r="I132" t="s">
        <v>49</v>
      </c>
      <c r="J132" t="s">
        <v>52</v>
      </c>
      <c r="K132" s="6" t="s">
        <v>86</v>
      </c>
      <c r="L132" t="s">
        <v>57</v>
      </c>
      <c r="M132" s="5">
        <v>45904</v>
      </c>
    </row>
    <row r="133" spans="1:13" x14ac:dyDescent="0.25">
      <c r="A133">
        <v>2025</v>
      </c>
      <c r="B133" s="5">
        <v>45870</v>
      </c>
      <c r="C133" s="5">
        <v>45900</v>
      </c>
      <c r="D133" t="s">
        <v>167</v>
      </c>
      <c r="E133" t="s">
        <v>168</v>
      </c>
      <c r="F133">
        <v>23</v>
      </c>
      <c r="G133" t="s">
        <v>45</v>
      </c>
      <c r="H133" t="s">
        <v>69</v>
      </c>
      <c r="I133" t="s">
        <v>49</v>
      </c>
      <c r="J133" t="s">
        <v>52</v>
      </c>
      <c r="K133" s="6" t="s">
        <v>86</v>
      </c>
      <c r="L133" t="s">
        <v>57</v>
      </c>
      <c r="M133" s="5">
        <v>45904</v>
      </c>
    </row>
    <row r="134" spans="1:13" x14ac:dyDescent="0.25">
      <c r="A134">
        <v>2025</v>
      </c>
      <c r="B134" s="5">
        <v>45870</v>
      </c>
      <c r="C134" s="5">
        <v>45900</v>
      </c>
      <c r="D134" t="s">
        <v>167</v>
      </c>
      <c r="E134" t="s">
        <v>168</v>
      </c>
      <c r="F134">
        <v>23</v>
      </c>
      <c r="G134" t="s">
        <v>45</v>
      </c>
      <c r="H134" t="s">
        <v>69</v>
      </c>
      <c r="I134" t="s">
        <v>49</v>
      </c>
      <c r="J134" t="s">
        <v>52</v>
      </c>
      <c r="K134" s="6" t="s">
        <v>86</v>
      </c>
      <c r="L134" t="s">
        <v>57</v>
      </c>
      <c r="M134" s="5">
        <v>45904</v>
      </c>
    </row>
    <row r="135" spans="1:13" x14ac:dyDescent="0.25">
      <c r="A135">
        <v>2025</v>
      </c>
      <c r="B135" s="5">
        <v>45870</v>
      </c>
      <c r="C135" s="5">
        <v>45900</v>
      </c>
      <c r="D135" t="s">
        <v>167</v>
      </c>
      <c r="E135" t="s">
        <v>168</v>
      </c>
      <c r="F135">
        <v>23</v>
      </c>
      <c r="G135" t="s">
        <v>45</v>
      </c>
      <c r="H135" t="s">
        <v>69</v>
      </c>
      <c r="I135" t="s">
        <v>49</v>
      </c>
      <c r="J135" t="s">
        <v>52</v>
      </c>
      <c r="K135" s="6" t="s">
        <v>86</v>
      </c>
      <c r="L135" t="s">
        <v>57</v>
      </c>
      <c r="M135" s="5">
        <v>45904</v>
      </c>
    </row>
    <row r="136" spans="1:13" x14ac:dyDescent="0.25">
      <c r="A136">
        <v>2025</v>
      </c>
      <c r="B136" s="5">
        <v>45870</v>
      </c>
      <c r="C136" s="5">
        <v>45900</v>
      </c>
      <c r="D136" t="s">
        <v>167</v>
      </c>
      <c r="E136" t="s">
        <v>168</v>
      </c>
      <c r="F136">
        <v>23</v>
      </c>
      <c r="G136" t="s">
        <v>45</v>
      </c>
      <c r="H136" t="s">
        <v>69</v>
      </c>
      <c r="I136" t="s">
        <v>49</v>
      </c>
      <c r="J136" t="s">
        <v>52</v>
      </c>
      <c r="K136" s="6" t="s">
        <v>86</v>
      </c>
      <c r="L136" t="s">
        <v>57</v>
      </c>
      <c r="M136" s="5">
        <v>45904</v>
      </c>
    </row>
    <row r="137" spans="1:13" x14ac:dyDescent="0.25">
      <c r="A137">
        <v>2025</v>
      </c>
      <c r="B137" s="5">
        <v>45870</v>
      </c>
      <c r="C137" s="5">
        <v>45900</v>
      </c>
      <c r="D137" t="s">
        <v>169</v>
      </c>
      <c r="E137" t="s">
        <v>168</v>
      </c>
      <c r="F137">
        <v>23</v>
      </c>
      <c r="G137" t="s">
        <v>45</v>
      </c>
      <c r="H137" t="s">
        <v>62</v>
      </c>
      <c r="I137" t="s">
        <v>49</v>
      </c>
      <c r="J137" t="s">
        <v>52</v>
      </c>
      <c r="K137" s="6" t="s">
        <v>86</v>
      </c>
      <c r="L137" t="s">
        <v>57</v>
      </c>
      <c r="M137" s="5">
        <v>45904</v>
      </c>
    </row>
    <row r="138" spans="1:13" x14ac:dyDescent="0.25">
      <c r="A138">
        <v>2025</v>
      </c>
      <c r="B138" s="5">
        <v>45870</v>
      </c>
      <c r="C138" s="5">
        <v>45900</v>
      </c>
      <c r="D138" t="s">
        <v>170</v>
      </c>
      <c r="E138" t="s">
        <v>168</v>
      </c>
      <c r="F138">
        <v>23</v>
      </c>
      <c r="G138" t="s">
        <v>45</v>
      </c>
      <c r="H138" t="s">
        <v>81</v>
      </c>
      <c r="I138" t="s">
        <v>49</v>
      </c>
      <c r="J138" t="s">
        <v>52</v>
      </c>
      <c r="K138" s="6" t="s">
        <v>86</v>
      </c>
      <c r="L138" t="s">
        <v>57</v>
      </c>
      <c r="M138" s="5">
        <v>45904</v>
      </c>
    </row>
    <row r="139" spans="1:13" x14ac:dyDescent="0.25">
      <c r="A139">
        <v>2025</v>
      </c>
      <c r="B139" s="5">
        <v>45870</v>
      </c>
      <c r="C139" s="5">
        <v>45900</v>
      </c>
      <c r="D139" t="s">
        <v>171</v>
      </c>
      <c r="E139" t="s">
        <v>168</v>
      </c>
      <c r="F139">
        <v>23</v>
      </c>
      <c r="G139" t="s">
        <v>45</v>
      </c>
      <c r="H139" t="s">
        <v>66</v>
      </c>
      <c r="I139" t="s">
        <v>49</v>
      </c>
      <c r="J139" t="s">
        <v>52</v>
      </c>
      <c r="K139" s="6" t="s">
        <v>86</v>
      </c>
      <c r="L139" t="s">
        <v>57</v>
      </c>
      <c r="M139" s="5">
        <v>45904</v>
      </c>
    </row>
    <row r="140" spans="1:13" x14ac:dyDescent="0.25">
      <c r="A140">
        <v>2025</v>
      </c>
      <c r="B140" s="5">
        <v>45870</v>
      </c>
      <c r="C140" s="5">
        <v>45900</v>
      </c>
      <c r="D140" t="s">
        <v>172</v>
      </c>
      <c r="E140" t="s">
        <v>173</v>
      </c>
      <c r="F140">
        <v>23</v>
      </c>
      <c r="G140" t="s">
        <v>45</v>
      </c>
      <c r="H140" t="s">
        <v>55</v>
      </c>
      <c r="I140" t="s">
        <v>49</v>
      </c>
      <c r="J140" t="s">
        <v>51</v>
      </c>
      <c r="K140" s="6" t="s">
        <v>86</v>
      </c>
      <c r="L140" t="s">
        <v>57</v>
      </c>
      <c r="M140" s="5">
        <v>45904</v>
      </c>
    </row>
    <row r="141" spans="1:13" x14ac:dyDescent="0.25">
      <c r="A141">
        <v>2025</v>
      </c>
      <c r="B141" s="5">
        <v>45870</v>
      </c>
      <c r="C141" s="5">
        <v>45900</v>
      </c>
      <c r="D141" t="s">
        <v>172</v>
      </c>
      <c r="E141" t="s">
        <v>173</v>
      </c>
      <c r="F141">
        <v>23</v>
      </c>
      <c r="G141" t="s">
        <v>45</v>
      </c>
      <c r="H141" t="s">
        <v>55</v>
      </c>
      <c r="I141" t="s">
        <v>49</v>
      </c>
      <c r="J141" t="s">
        <v>51</v>
      </c>
      <c r="K141" s="6" t="s">
        <v>86</v>
      </c>
      <c r="L141" t="s">
        <v>57</v>
      </c>
      <c r="M141" s="5">
        <v>45904</v>
      </c>
    </row>
    <row r="142" spans="1:13" x14ac:dyDescent="0.25">
      <c r="A142">
        <v>2025</v>
      </c>
      <c r="B142" s="5">
        <v>45870</v>
      </c>
      <c r="C142" s="5">
        <v>45900</v>
      </c>
      <c r="D142" t="s">
        <v>174</v>
      </c>
      <c r="E142" t="s">
        <v>173</v>
      </c>
      <c r="F142">
        <v>23</v>
      </c>
      <c r="G142" t="s">
        <v>45</v>
      </c>
      <c r="H142" t="s">
        <v>69</v>
      </c>
      <c r="I142" t="s">
        <v>49</v>
      </c>
      <c r="J142" t="s">
        <v>51</v>
      </c>
      <c r="K142" s="6" t="s">
        <v>86</v>
      </c>
      <c r="L142" t="s">
        <v>57</v>
      </c>
      <c r="M142" s="5">
        <v>45904</v>
      </c>
    </row>
    <row r="143" spans="1:13" x14ac:dyDescent="0.25">
      <c r="A143">
        <v>2025</v>
      </c>
      <c r="B143" s="5">
        <v>45870</v>
      </c>
      <c r="C143" s="5">
        <v>45900</v>
      </c>
      <c r="D143" t="s">
        <v>175</v>
      </c>
      <c r="E143" t="s">
        <v>173</v>
      </c>
      <c r="F143">
        <v>23</v>
      </c>
      <c r="G143" t="s">
        <v>45</v>
      </c>
      <c r="H143" t="s">
        <v>81</v>
      </c>
      <c r="I143" t="s">
        <v>49</v>
      </c>
      <c r="J143" t="s">
        <v>51</v>
      </c>
      <c r="K143" s="6" t="s">
        <v>86</v>
      </c>
      <c r="L143" t="s">
        <v>57</v>
      </c>
      <c r="M143" s="5">
        <v>45904</v>
      </c>
    </row>
    <row r="144" spans="1:13" x14ac:dyDescent="0.25">
      <c r="A144">
        <v>2025</v>
      </c>
      <c r="B144" s="5">
        <v>45870</v>
      </c>
      <c r="C144" s="5">
        <v>45900</v>
      </c>
      <c r="D144" t="s">
        <v>176</v>
      </c>
      <c r="E144" t="s">
        <v>177</v>
      </c>
      <c r="F144">
        <v>21</v>
      </c>
      <c r="G144" t="s">
        <v>45</v>
      </c>
      <c r="H144" t="s">
        <v>69</v>
      </c>
      <c r="I144" t="s">
        <v>49</v>
      </c>
      <c r="J144" t="s">
        <v>52</v>
      </c>
      <c r="K144" s="6" t="s">
        <v>86</v>
      </c>
      <c r="L144" t="s">
        <v>57</v>
      </c>
      <c r="M144" s="5">
        <v>45904</v>
      </c>
    </row>
    <row r="145" spans="1:13" x14ac:dyDescent="0.25">
      <c r="A145">
        <v>2025</v>
      </c>
      <c r="B145" s="5">
        <v>45870</v>
      </c>
      <c r="C145" s="5">
        <v>45900</v>
      </c>
      <c r="D145" t="s">
        <v>178</v>
      </c>
      <c r="E145" t="s">
        <v>179</v>
      </c>
      <c r="F145">
        <v>21</v>
      </c>
      <c r="G145" t="s">
        <v>45</v>
      </c>
      <c r="H145" t="s">
        <v>55</v>
      </c>
      <c r="I145" t="s">
        <v>49</v>
      </c>
      <c r="J145" t="s">
        <v>52</v>
      </c>
      <c r="K145" s="6" t="s">
        <v>86</v>
      </c>
      <c r="L145" t="s">
        <v>57</v>
      </c>
      <c r="M145" s="5">
        <v>45904</v>
      </c>
    </row>
    <row r="146" spans="1:13" x14ac:dyDescent="0.25">
      <c r="A146">
        <v>2025</v>
      </c>
      <c r="B146" s="5">
        <v>45870</v>
      </c>
      <c r="C146" s="5">
        <v>45900</v>
      </c>
      <c r="D146" t="s">
        <v>178</v>
      </c>
      <c r="E146" t="s">
        <v>179</v>
      </c>
      <c r="F146">
        <v>21</v>
      </c>
      <c r="G146" t="s">
        <v>45</v>
      </c>
      <c r="H146" t="s">
        <v>55</v>
      </c>
      <c r="I146" t="s">
        <v>49</v>
      </c>
      <c r="J146" t="s">
        <v>52</v>
      </c>
      <c r="K146" s="6" t="s">
        <v>86</v>
      </c>
      <c r="L146" t="s">
        <v>57</v>
      </c>
      <c r="M146" s="5">
        <v>45904</v>
      </c>
    </row>
    <row r="147" spans="1:13" x14ac:dyDescent="0.25">
      <c r="A147">
        <v>2025</v>
      </c>
      <c r="B147" s="5">
        <v>45870</v>
      </c>
      <c r="C147" s="5">
        <v>45900</v>
      </c>
      <c r="D147" t="s">
        <v>178</v>
      </c>
      <c r="E147" t="s">
        <v>179</v>
      </c>
      <c r="F147">
        <v>21</v>
      </c>
      <c r="G147" t="s">
        <v>45</v>
      </c>
      <c r="H147" t="s">
        <v>55</v>
      </c>
      <c r="I147" t="s">
        <v>49</v>
      </c>
      <c r="J147" t="s">
        <v>52</v>
      </c>
      <c r="K147" s="6" t="s">
        <v>86</v>
      </c>
      <c r="L147" t="s">
        <v>57</v>
      </c>
      <c r="M147" s="5">
        <v>45904</v>
      </c>
    </row>
    <row r="148" spans="1:13" x14ac:dyDescent="0.25">
      <c r="A148">
        <v>2025</v>
      </c>
      <c r="B148" s="5">
        <v>45870</v>
      </c>
      <c r="C148" s="5">
        <v>45900</v>
      </c>
      <c r="D148" t="s">
        <v>180</v>
      </c>
      <c r="E148" t="s">
        <v>179</v>
      </c>
      <c r="F148">
        <v>21</v>
      </c>
      <c r="G148" t="s">
        <v>45</v>
      </c>
      <c r="H148" t="s">
        <v>66</v>
      </c>
      <c r="I148" t="s">
        <v>49</v>
      </c>
      <c r="J148" t="s">
        <v>52</v>
      </c>
      <c r="K148" s="6" t="s">
        <v>86</v>
      </c>
      <c r="L148" t="s">
        <v>57</v>
      </c>
      <c r="M148" s="5">
        <v>45904</v>
      </c>
    </row>
    <row r="149" spans="1:13" x14ac:dyDescent="0.25">
      <c r="A149">
        <v>2025</v>
      </c>
      <c r="B149" s="5">
        <v>45870</v>
      </c>
      <c r="C149" s="5">
        <v>45900</v>
      </c>
      <c r="D149" t="s">
        <v>181</v>
      </c>
      <c r="E149" t="s">
        <v>182</v>
      </c>
      <c r="F149">
        <v>21</v>
      </c>
      <c r="G149" t="s">
        <v>45</v>
      </c>
      <c r="H149" t="s">
        <v>55</v>
      </c>
      <c r="I149" t="s">
        <v>49</v>
      </c>
      <c r="J149" t="s">
        <v>51</v>
      </c>
      <c r="K149" s="6" t="s">
        <v>86</v>
      </c>
      <c r="L149" t="s">
        <v>57</v>
      </c>
      <c r="M149" s="5">
        <v>45904</v>
      </c>
    </row>
    <row r="150" spans="1:13" x14ac:dyDescent="0.25">
      <c r="A150">
        <v>2025</v>
      </c>
      <c r="B150" s="5">
        <v>45870</v>
      </c>
      <c r="C150" s="5">
        <v>45900</v>
      </c>
      <c r="D150" t="s">
        <v>183</v>
      </c>
      <c r="E150" t="s">
        <v>182</v>
      </c>
      <c r="F150">
        <v>21</v>
      </c>
      <c r="G150" t="s">
        <v>45</v>
      </c>
      <c r="H150" t="s">
        <v>75</v>
      </c>
      <c r="I150" t="s">
        <v>49</v>
      </c>
      <c r="J150" t="s">
        <v>51</v>
      </c>
      <c r="K150" s="6" t="s">
        <v>86</v>
      </c>
      <c r="L150" t="s">
        <v>57</v>
      </c>
      <c r="M150" s="5">
        <v>45904</v>
      </c>
    </row>
    <row r="151" spans="1:13" x14ac:dyDescent="0.25">
      <c r="A151">
        <v>2025</v>
      </c>
      <c r="B151" s="5">
        <v>45870</v>
      </c>
      <c r="C151" s="5">
        <v>45900</v>
      </c>
      <c r="D151" t="s">
        <v>184</v>
      </c>
      <c r="E151" t="s">
        <v>179</v>
      </c>
      <c r="F151">
        <v>21</v>
      </c>
      <c r="G151" t="s">
        <v>45</v>
      </c>
      <c r="H151" t="s">
        <v>66</v>
      </c>
      <c r="I151" t="s">
        <v>49</v>
      </c>
      <c r="J151" t="s">
        <v>51</v>
      </c>
      <c r="K151" s="6" t="s">
        <v>86</v>
      </c>
      <c r="L151" t="s">
        <v>57</v>
      </c>
      <c r="M151" s="5">
        <v>45904</v>
      </c>
    </row>
    <row r="152" spans="1:13" x14ac:dyDescent="0.25">
      <c r="A152">
        <v>2025</v>
      </c>
      <c r="B152" s="5">
        <v>45870</v>
      </c>
      <c r="C152" s="5">
        <v>45900</v>
      </c>
      <c r="D152" t="s">
        <v>185</v>
      </c>
      <c r="E152" t="s">
        <v>186</v>
      </c>
      <c r="F152">
        <v>21</v>
      </c>
      <c r="G152" t="s">
        <v>45</v>
      </c>
      <c r="H152" t="s">
        <v>69</v>
      </c>
      <c r="I152" t="s">
        <v>49</v>
      </c>
      <c r="J152" t="s">
        <v>51</v>
      </c>
      <c r="K152" s="6" t="s">
        <v>86</v>
      </c>
      <c r="L152" t="s">
        <v>57</v>
      </c>
      <c r="M152" s="5">
        <v>45904</v>
      </c>
    </row>
    <row r="153" spans="1:13" x14ac:dyDescent="0.25">
      <c r="A153">
        <v>2025</v>
      </c>
      <c r="B153" s="5">
        <v>45870</v>
      </c>
      <c r="C153" s="5">
        <v>45900</v>
      </c>
      <c r="D153" t="s">
        <v>187</v>
      </c>
      <c r="E153" t="s">
        <v>186</v>
      </c>
      <c r="F153">
        <v>21</v>
      </c>
      <c r="G153" t="s">
        <v>45</v>
      </c>
      <c r="H153" t="s">
        <v>73</v>
      </c>
      <c r="I153" t="s">
        <v>49</v>
      </c>
      <c r="J153" t="s">
        <v>51</v>
      </c>
      <c r="K153" s="6" t="s">
        <v>86</v>
      </c>
      <c r="L153" t="s">
        <v>57</v>
      </c>
      <c r="M153" s="5">
        <v>45904</v>
      </c>
    </row>
    <row r="154" spans="1:13" x14ac:dyDescent="0.25">
      <c r="A154">
        <v>2025</v>
      </c>
      <c r="B154" s="5">
        <v>45870</v>
      </c>
      <c r="C154" s="5">
        <v>45900</v>
      </c>
      <c r="D154" t="s">
        <v>188</v>
      </c>
      <c r="E154" t="s">
        <v>186</v>
      </c>
      <c r="F154">
        <v>21</v>
      </c>
      <c r="G154" t="s">
        <v>45</v>
      </c>
      <c r="H154" t="s">
        <v>75</v>
      </c>
      <c r="I154" t="s">
        <v>49</v>
      </c>
      <c r="J154" t="s">
        <v>51</v>
      </c>
      <c r="K154" s="6" t="s">
        <v>86</v>
      </c>
      <c r="L154" t="s">
        <v>57</v>
      </c>
      <c r="M154" s="5">
        <v>45904</v>
      </c>
    </row>
    <row r="155" spans="1:13" x14ac:dyDescent="0.25">
      <c r="A155">
        <v>2025</v>
      </c>
      <c r="B155" s="5">
        <v>45870</v>
      </c>
      <c r="C155" s="5">
        <v>45900</v>
      </c>
      <c r="D155" t="s">
        <v>189</v>
      </c>
      <c r="E155" t="s">
        <v>186</v>
      </c>
      <c r="F155">
        <v>21</v>
      </c>
      <c r="G155" t="s">
        <v>45</v>
      </c>
      <c r="H155" t="s">
        <v>66</v>
      </c>
      <c r="I155" t="s">
        <v>49</v>
      </c>
      <c r="J155" t="s">
        <v>51</v>
      </c>
      <c r="K155" s="6" t="s">
        <v>86</v>
      </c>
      <c r="L155" t="s">
        <v>57</v>
      </c>
      <c r="M155" s="5">
        <v>45904</v>
      </c>
    </row>
    <row r="156" spans="1:13" x14ac:dyDescent="0.25">
      <c r="A156">
        <v>2025</v>
      </c>
      <c r="B156" s="5">
        <v>45870</v>
      </c>
      <c r="C156" s="5">
        <v>45900</v>
      </c>
      <c r="D156" t="s">
        <v>189</v>
      </c>
      <c r="E156" t="s">
        <v>186</v>
      </c>
      <c r="F156">
        <v>21</v>
      </c>
      <c r="G156" t="s">
        <v>45</v>
      </c>
      <c r="H156" t="s">
        <v>66</v>
      </c>
      <c r="I156" t="s">
        <v>49</v>
      </c>
      <c r="J156" t="s">
        <v>51</v>
      </c>
      <c r="K156" s="6" t="s">
        <v>86</v>
      </c>
      <c r="L156" t="s">
        <v>57</v>
      </c>
      <c r="M156" s="5">
        <v>45904</v>
      </c>
    </row>
    <row r="157" spans="1:13" x14ac:dyDescent="0.25">
      <c r="A157">
        <v>2025</v>
      </c>
      <c r="B157" s="5">
        <v>45870</v>
      </c>
      <c r="C157" s="5">
        <v>45900</v>
      </c>
      <c r="D157" t="s">
        <v>190</v>
      </c>
      <c r="E157" t="s">
        <v>186</v>
      </c>
      <c r="F157">
        <v>21</v>
      </c>
      <c r="G157" t="s">
        <v>45</v>
      </c>
      <c r="H157" t="s">
        <v>62</v>
      </c>
      <c r="I157" t="s">
        <v>49</v>
      </c>
      <c r="J157" t="s">
        <v>51</v>
      </c>
      <c r="K157" s="6" t="s">
        <v>86</v>
      </c>
      <c r="L157" t="s">
        <v>57</v>
      </c>
      <c r="M157" s="5">
        <v>45904</v>
      </c>
    </row>
    <row r="158" spans="1:13" x14ac:dyDescent="0.25">
      <c r="A158">
        <v>2025</v>
      </c>
      <c r="B158" s="5">
        <v>45870</v>
      </c>
      <c r="C158" s="5">
        <v>45900</v>
      </c>
      <c r="D158" t="s">
        <v>191</v>
      </c>
      <c r="E158" t="s">
        <v>186</v>
      </c>
      <c r="F158">
        <v>21</v>
      </c>
      <c r="G158" t="s">
        <v>45</v>
      </c>
      <c r="H158" t="s">
        <v>132</v>
      </c>
      <c r="I158" t="s">
        <v>49</v>
      </c>
      <c r="J158" t="s">
        <v>51</v>
      </c>
      <c r="K158" s="6" t="s">
        <v>86</v>
      </c>
      <c r="L158" t="s">
        <v>57</v>
      </c>
      <c r="M158" s="5">
        <v>45904</v>
      </c>
    </row>
    <row r="159" spans="1:13" x14ac:dyDescent="0.25">
      <c r="A159">
        <v>2025</v>
      </c>
      <c r="B159" s="5">
        <v>45870</v>
      </c>
      <c r="C159" s="5">
        <v>45900</v>
      </c>
      <c r="D159" t="s">
        <v>192</v>
      </c>
      <c r="E159" t="s">
        <v>186</v>
      </c>
      <c r="F159">
        <v>21</v>
      </c>
      <c r="G159" t="s">
        <v>45</v>
      </c>
      <c r="H159" t="s">
        <v>81</v>
      </c>
      <c r="I159" t="s">
        <v>49</v>
      </c>
      <c r="J159" t="s">
        <v>51</v>
      </c>
      <c r="K159" s="6" t="s">
        <v>86</v>
      </c>
      <c r="L159" t="s">
        <v>57</v>
      </c>
      <c r="M159" s="5">
        <v>45904</v>
      </c>
    </row>
    <row r="160" spans="1:13" x14ac:dyDescent="0.25">
      <c r="A160">
        <v>2025</v>
      </c>
      <c r="B160" s="5">
        <v>45870</v>
      </c>
      <c r="C160" s="5">
        <v>45900</v>
      </c>
      <c r="D160" t="s">
        <v>192</v>
      </c>
      <c r="E160" t="s">
        <v>186</v>
      </c>
      <c r="F160">
        <v>21</v>
      </c>
      <c r="G160" t="s">
        <v>45</v>
      </c>
      <c r="H160" t="s">
        <v>81</v>
      </c>
      <c r="I160" t="s">
        <v>49</v>
      </c>
      <c r="J160" t="s">
        <v>51</v>
      </c>
      <c r="K160" s="6" t="s">
        <v>86</v>
      </c>
      <c r="L160" t="s">
        <v>57</v>
      </c>
      <c r="M160" s="5">
        <v>45904</v>
      </c>
    </row>
    <row r="161" spans="1:13" x14ac:dyDescent="0.25">
      <c r="A161">
        <v>2025</v>
      </c>
      <c r="B161" s="5">
        <v>45870</v>
      </c>
      <c r="C161" s="5">
        <v>45900</v>
      </c>
      <c r="D161" t="s">
        <v>193</v>
      </c>
      <c r="E161" t="s">
        <v>186</v>
      </c>
      <c r="F161">
        <v>21</v>
      </c>
      <c r="G161" t="s">
        <v>45</v>
      </c>
      <c r="H161" t="s">
        <v>64</v>
      </c>
      <c r="I161" t="s">
        <v>49</v>
      </c>
      <c r="J161" t="s">
        <v>51</v>
      </c>
      <c r="K161" s="6" t="s">
        <v>86</v>
      </c>
      <c r="L161" t="s">
        <v>57</v>
      </c>
      <c r="M161" s="5">
        <v>45904</v>
      </c>
    </row>
    <row r="162" spans="1:13" x14ac:dyDescent="0.25">
      <c r="A162">
        <v>2025</v>
      </c>
      <c r="B162" s="5">
        <v>45870</v>
      </c>
      <c r="C162" s="5">
        <v>45900</v>
      </c>
      <c r="D162" t="s">
        <v>194</v>
      </c>
      <c r="E162" t="s">
        <v>186</v>
      </c>
      <c r="F162">
        <v>21</v>
      </c>
      <c r="G162" t="s">
        <v>45</v>
      </c>
      <c r="H162" t="s">
        <v>66</v>
      </c>
      <c r="I162" t="s">
        <v>49</v>
      </c>
      <c r="J162" t="s">
        <v>51</v>
      </c>
      <c r="K162" s="6" t="s">
        <v>86</v>
      </c>
      <c r="L162" t="s">
        <v>57</v>
      </c>
      <c r="M162" s="5">
        <v>45904</v>
      </c>
    </row>
    <row r="163" spans="1:13" x14ac:dyDescent="0.25">
      <c r="A163">
        <v>2025</v>
      </c>
      <c r="B163" s="5">
        <v>45870</v>
      </c>
      <c r="C163" s="5">
        <v>45900</v>
      </c>
      <c r="D163" t="s">
        <v>194</v>
      </c>
      <c r="E163" t="s">
        <v>186</v>
      </c>
      <c r="F163">
        <v>21</v>
      </c>
      <c r="G163" t="s">
        <v>45</v>
      </c>
      <c r="H163" t="s">
        <v>66</v>
      </c>
      <c r="I163" t="s">
        <v>49</v>
      </c>
      <c r="J163" t="s">
        <v>51</v>
      </c>
      <c r="K163" s="6" t="s">
        <v>86</v>
      </c>
      <c r="L163" t="s">
        <v>57</v>
      </c>
      <c r="M163" s="5">
        <v>45904</v>
      </c>
    </row>
    <row r="164" spans="1:13" x14ac:dyDescent="0.25">
      <c r="A164">
        <v>2025</v>
      </c>
      <c r="B164" s="5">
        <v>45870</v>
      </c>
      <c r="C164" s="5">
        <v>45900</v>
      </c>
      <c r="D164" t="s">
        <v>194</v>
      </c>
      <c r="E164" t="s">
        <v>186</v>
      </c>
      <c r="F164">
        <v>21</v>
      </c>
      <c r="G164" t="s">
        <v>45</v>
      </c>
      <c r="H164" t="s">
        <v>66</v>
      </c>
      <c r="I164" t="s">
        <v>49</v>
      </c>
      <c r="J164" t="s">
        <v>51</v>
      </c>
      <c r="K164" s="6" t="s">
        <v>86</v>
      </c>
      <c r="L164" t="s">
        <v>57</v>
      </c>
      <c r="M164" s="5">
        <v>45904</v>
      </c>
    </row>
    <row r="165" spans="1:13" x14ac:dyDescent="0.25">
      <c r="A165">
        <v>2025</v>
      </c>
      <c r="B165" s="5">
        <v>45870</v>
      </c>
      <c r="C165" s="5">
        <v>45900</v>
      </c>
      <c r="D165" t="s">
        <v>195</v>
      </c>
      <c r="E165" t="s">
        <v>196</v>
      </c>
      <c r="F165">
        <v>21</v>
      </c>
      <c r="G165" t="s">
        <v>45</v>
      </c>
      <c r="H165" t="s">
        <v>55</v>
      </c>
      <c r="I165" t="s">
        <v>49</v>
      </c>
      <c r="J165" t="s">
        <v>51</v>
      </c>
      <c r="K165" s="6" t="s">
        <v>86</v>
      </c>
      <c r="L165" t="s">
        <v>57</v>
      </c>
      <c r="M165" s="5">
        <v>45904</v>
      </c>
    </row>
    <row r="166" spans="1:13" x14ac:dyDescent="0.25">
      <c r="A166">
        <v>2025</v>
      </c>
      <c r="B166" s="5">
        <v>45870</v>
      </c>
      <c r="C166" s="5">
        <v>45900</v>
      </c>
      <c r="D166" t="s">
        <v>195</v>
      </c>
      <c r="E166" t="s">
        <v>196</v>
      </c>
      <c r="F166">
        <v>21</v>
      </c>
      <c r="G166" t="s">
        <v>45</v>
      </c>
      <c r="H166" t="s">
        <v>55</v>
      </c>
      <c r="I166" t="s">
        <v>49</v>
      </c>
      <c r="J166" t="s">
        <v>52</v>
      </c>
      <c r="K166" s="6" t="s">
        <v>86</v>
      </c>
      <c r="L166" t="s">
        <v>57</v>
      </c>
      <c r="M166" s="5">
        <v>45904</v>
      </c>
    </row>
    <row r="167" spans="1:13" x14ac:dyDescent="0.25">
      <c r="A167">
        <v>2025</v>
      </c>
      <c r="B167" s="5">
        <v>45870</v>
      </c>
      <c r="C167" s="5">
        <v>45900</v>
      </c>
      <c r="D167" t="s">
        <v>197</v>
      </c>
      <c r="E167" t="s">
        <v>196</v>
      </c>
      <c r="F167">
        <v>21</v>
      </c>
      <c r="G167" t="s">
        <v>45</v>
      </c>
      <c r="H167" t="s">
        <v>140</v>
      </c>
      <c r="I167" t="s">
        <v>49</v>
      </c>
      <c r="J167" t="s">
        <v>52</v>
      </c>
      <c r="K167" s="6" t="s">
        <v>86</v>
      </c>
      <c r="L167" t="s">
        <v>57</v>
      </c>
      <c r="M167" s="5">
        <v>45904</v>
      </c>
    </row>
    <row r="168" spans="1:13" x14ac:dyDescent="0.25">
      <c r="A168">
        <v>2025</v>
      </c>
      <c r="B168" s="5">
        <v>45870</v>
      </c>
      <c r="C168" s="5">
        <v>45900</v>
      </c>
      <c r="D168" t="s">
        <v>213</v>
      </c>
      <c r="E168" t="s">
        <v>196</v>
      </c>
      <c r="F168">
        <v>21</v>
      </c>
      <c r="G168" t="s">
        <v>45</v>
      </c>
      <c r="H168" t="s">
        <v>214</v>
      </c>
      <c r="I168" t="s">
        <v>49</v>
      </c>
      <c r="J168" t="s">
        <v>51</v>
      </c>
      <c r="K168" s="6" t="s">
        <v>86</v>
      </c>
      <c r="L168" t="s">
        <v>57</v>
      </c>
      <c r="M168" s="5">
        <v>45904</v>
      </c>
    </row>
    <row r="169" spans="1:13" x14ac:dyDescent="0.25">
      <c r="A169">
        <v>2025</v>
      </c>
      <c r="B169" s="5">
        <v>45870</v>
      </c>
      <c r="C169" s="5">
        <v>45900</v>
      </c>
      <c r="D169" t="s">
        <v>213</v>
      </c>
      <c r="E169" t="s">
        <v>196</v>
      </c>
      <c r="F169">
        <v>21</v>
      </c>
      <c r="G169" t="s">
        <v>45</v>
      </c>
      <c r="H169" t="s">
        <v>214</v>
      </c>
      <c r="I169" t="s">
        <v>49</v>
      </c>
      <c r="J169" t="s">
        <v>51</v>
      </c>
      <c r="K169" s="6" t="s">
        <v>86</v>
      </c>
      <c r="L169" t="s">
        <v>57</v>
      </c>
      <c r="M169" s="5">
        <v>45904</v>
      </c>
    </row>
    <row r="170" spans="1:13" x14ac:dyDescent="0.25">
      <c r="A170">
        <v>2025</v>
      </c>
      <c r="B170" s="5">
        <v>45870</v>
      </c>
      <c r="C170" s="5">
        <v>45900</v>
      </c>
      <c r="D170" t="s">
        <v>198</v>
      </c>
      <c r="E170" t="s">
        <v>196</v>
      </c>
      <c r="F170">
        <v>21</v>
      </c>
      <c r="G170" t="s">
        <v>45</v>
      </c>
      <c r="H170" t="s">
        <v>75</v>
      </c>
      <c r="I170" t="s">
        <v>49</v>
      </c>
      <c r="J170" t="s">
        <v>52</v>
      </c>
      <c r="K170" s="6" t="s">
        <v>86</v>
      </c>
      <c r="L170" t="s">
        <v>57</v>
      </c>
      <c r="M170" s="5">
        <v>45904</v>
      </c>
    </row>
    <row r="171" spans="1:13" x14ac:dyDescent="0.25">
      <c r="A171">
        <v>2025</v>
      </c>
      <c r="B171" s="5">
        <v>45870</v>
      </c>
      <c r="C171" s="5">
        <v>45900</v>
      </c>
      <c r="D171" t="s">
        <v>199</v>
      </c>
      <c r="E171" t="s">
        <v>196</v>
      </c>
      <c r="F171">
        <v>21</v>
      </c>
      <c r="G171" t="s">
        <v>45</v>
      </c>
      <c r="H171" t="s">
        <v>83</v>
      </c>
      <c r="I171" t="s">
        <v>49</v>
      </c>
      <c r="J171" t="s">
        <v>51</v>
      </c>
      <c r="K171" s="6" t="s">
        <v>86</v>
      </c>
      <c r="L171" t="s">
        <v>57</v>
      </c>
      <c r="M171" s="5">
        <v>45904</v>
      </c>
    </row>
    <row r="172" spans="1:13" x14ac:dyDescent="0.25">
      <c r="A172">
        <v>2025</v>
      </c>
      <c r="B172" s="5">
        <v>45870</v>
      </c>
      <c r="C172" s="5">
        <v>45900</v>
      </c>
      <c r="D172" t="s">
        <v>199</v>
      </c>
      <c r="E172" t="s">
        <v>196</v>
      </c>
      <c r="F172">
        <v>21</v>
      </c>
      <c r="G172" t="s">
        <v>45</v>
      </c>
      <c r="H172" t="s">
        <v>83</v>
      </c>
      <c r="I172" t="s">
        <v>49</v>
      </c>
      <c r="J172" t="s">
        <v>52</v>
      </c>
      <c r="K172" s="6" t="s">
        <v>86</v>
      </c>
      <c r="L172" t="s">
        <v>57</v>
      </c>
      <c r="M172" s="5">
        <v>45904</v>
      </c>
    </row>
    <row r="173" spans="1:13" x14ac:dyDescent="0.25">
      <c r="A173">
        <v>2025</v>
      </c>
      <c r="B173" s="5">
        <v>45870</v>
      </c>
      <c r="C173" s="5">
        <v>45900</v>
      </c>
      <c r="D173" t="s">
        <v>200</v>
      </c>
      <c r="E173" t="s">
        <v>196</v>
      </c>
      <c r="F173">
        <v>21</v>
      </c>
      <c r="G173" t="s">
        <v>45</v>
      </c>
      <c r="H173" t="s">
        <v>71</v>
      </c>
      <c r="I173" t="s">
        <v>49</v>
      </c>
      <c r="J173" t="s">
        <v>51</v>
      </c>
      <c r="K173" s="6" t="s">
        <v>86</v>
      </c>
      <c r="L173" t="s">
        <v>57</v>
      </c>
      <c r="M173" s="5">
        <v>45904</v>
      </c>
    </row>
    <row r="174" spans="1:13" x14ac:dyDescent="0.25">
      <c r="A174">
        <v>2025</v>
      </c>
      <c r="B174" s="5">
        <v>45870</v>
      </c>
      <c r="C174" s="5">
        <v>45900</v>
      </c>
      <c r="D174" t="s">
        <v>201</v>
      </c>
      <c r="E174" t="s">
        <v>196</v>
      </c>
      <c r="F174">
        <v>21</v>
      </c>
      <c r="G174" t="s">
        <v>45</v>
      </c>
      <c r="H174" t="s">
        <v>202</v>
      </c>
      <c r="I174" t="s">
        <v>49</v>
      </c>
      <c r="J174" t="s">
        <v>51</v>
      </c>
      <c r="K174" s="6" t="s">
        <v>86</v>
      </c>
      <c r="L174" t="s">
        <v>57</v>
      </c>
      <c r="M174" s="5">
        <v>45904</v>
      </c>
    </row>
    <row r="175" spans="1:13" x14ac:dyDescent="0.25">
      <c r="A175">
        <v>2025</v>
      </c>
      <c r="B175" s="5">
        <v>45870</v>
      </c>
      <c r="C175" s="5">
        <v>45900</v>
      </c>
      <c r="D175" t="s">
        <v>201</v>
      </c>
      <c r="E175" t="s">
        <v>196</v>
      </c>
      <c r="F175">
        <v>21</v>
      </c>
      <c r="G175" t="s">
        <v>45</v>
      </c>
      <c r="H175" t="s">
        <v>202</v>
      </c>
      <c r="I175" t="s">
        <v>49</v>
      </c>
      <c r="J175" t="s">
        <v>52</v>
      </c>
      <c r="K175" s="6" t="s">
        <v>86</v>
      </c>
      <c r="L175" t="s">
        <v>57</v>
      </c>
      <c r="M175" s="5">
        <v>45904</v>
      </c>
    </row>
    <row r="176" spans="1:13" x14ac:dyDescent="0.25">
      <c r="A176">
        <v>2025</v>
      </c>
      <c r="B176" s="5">
        <v>45870</v>
      </c>
      <c r="C176" s="5">
        <v>45900</v>
      </c>
      <c r="D176" t="s">
        <v>203</v>
      </c>
      <c r="E176" t="s">
        <v>196</v>
      </c>
      <c r="F176">
        <v>21</v>
      </c>
      <c r="G176" t="s">
        <v>45</v>
      </c>
      <c r="H176" t="s">
        <v>81</v>
      </c>
      <c r="I176" t="s">
        <v>49</v>
      </c>
      <c r="J176" t="s">
        <v>51</v>
      </c>
      <c r="K176" s="6" t="s">
        <v>86</v>
      </c>
      <c r="L176" t="s">
        <v>57</v>
      </c>
      <c r="M176" s="5">
        <v>45904</v>
      </c>
    </row>
    <row r="177" spans="1:13" x14ac:dyDescent="0.25">
      <c r="A177">
        <v>2025</v>
      </c>
      <c r="B177" s="5">
        <v>45870</v>
      </c>
      <c r="C177" s="5">
        <v>45900</v>
      </c>
      <c r="D177" t="s">
        <v>203</v>
      </c>
      <c r="E177" t="s">
        <v>196</v>
      </c>
      <c r="F177">
        <v>21</v>
      </c>
      <c r="G177" t="s">
        <v>45</v>
      </c>
      <c r="H177" t="s">
        <v>81</v>
      </c>
      <c r="I177" t="s">
        <v>49</v>
      </c>
      <c r="J177" t="s">
        <v>51</v>
      </c>
      <c r="K177" s="6" t="s">
        <v>86</v>
      </c>
      <c r="L177" t="s">
        <v>57</v>
      </c>
      <c r="M177" s="5">
        <v>45904</v>
      </c>
    </row>
    <row r="178" spans="1:13" x14ac:dyDescent="0.25">
      <c r="A178">
        <v>2025</v>
      </c>
      <c r="B178" s="5">
        <v>45870</v>
      </c>
      <c r="C178" s="5">
        <v>45900</v>
      </c>
      <c r="D178" t="s">
        <v>204</v>
      </c>
      <c r="E178" t="s">
        <v>196</v>
      </c>
      <c r="F178">
        <v>21</v>
      </c>
      <c r="G178" t="s">
        <v>45</v>
      </c>
      <c r="H178" t="s">
        <v>64</v>
      </c>
      <c r="I178" t="s">
        <v>49</v>
      </c>
      <c r="J178" t="s">
        <v>51</v>
      </c>
      <c r="K178" s="6" t="s">
        <v>86</v>
      </c>
      <c r="L178" t="s">
        <v>57</v>
      </c>
      <c r="M178" s="5">
        <v>45904</v>
      </c>
    </row>
    <row r="179" spans="1:13" x14ac:dyDescent="0.25">
      <c r="A179">
        <v>2025</v>
      </c>
      <c r="B179" s="5">
        <v>45870</v>
      </c>
      <c r="C179" s="5">
        <v>45900</v>
      </c>
      <c r="D179" t="s">
        <v>204</v>
      </c>
      <c r="E179" t="s">
        <v>196</v>
      </c>
      <c r="F179">
        <v>21</v>
      </c>
      <c r="G179" t="s">
        <v>45</v>
      </c>
      <c r="H179" t="s">
        <v>64</v>
      </c>
      <c r="I179" t="s">
        <v>49</v>
      </c>
      <c r="J179" t="s">
        <v>51</v>
      </c>
      <c r="K179" s="6" t="s">
        <v>86</v>
      </c>
      <c r="L179" t="s">
        <v>57</v>
      </c>
      <c r="M179" s="5">
        <v>45904</v>
      </c>
    </row>
    <row r="180" spans="1:13" x14ac:dyDescent="0.25">
      <c r="A180">
        <v>2025</v>
      </c>
      <c r="B180" s="5">
        <v>45870</v>
      </c>
      <c r="C180" s="5">
        <v>45900</v>
      </c>
      <c r="D180" t="s">
        <v>204</v>
      </c>
      <c r="E180" t="s">
        <v>196</v>
      </c>
      <c r="F180">
        <v>21</v>
      </c>
      <c r="G180" t="s">
        <v>45</v>
      </c>
      <c r="H180" t="s">
        <v>64</v>
      </c>
      <c r="I180" t="s">
        <v>49</v>
      </c>
      <c r="J180" t="s">
        <v>52</v>
      </c>
      <c r="K180" s="6" t="s">
        <v>86</v>
      </c>
      <c r="L180" t="s">
        <v>57</v>
      </c>
      <c r="M180" s="5">
        <v>45904</v>
      </c>
    </row>
    <row r="181" spans="1:13" x14ac:dyDescent="0.25">
      <c r="A181">
        <v>2025</v>
      </c>
      <c r="B181" s="5">
        <v>45870</v>
      </c>
      <c r="C181" s="5">
        <v>45900</v>
      </c>
      <c r="D181" t="s">
        <v>205</v>
      </c>
      <c r="E181" t="s">
        <v>196</v>
      </c>
      <c r="F181">
        <v>21</v>
      </c>
      <c r="G181" t="s">
        <v>45</v>
      </c>
      <c r="H181" t="s">
        <v>93</v>
      </c>
      <c r="I181" t="s">
        <v>49</v>
      </c>
      <c r="J181" t="s">
        <v>51</v>
      </c>
      <c r="K181" s="6" t="s">
        <v>86</v>
      </c>
      <c r="L181" t="s">
        <v>57</v>
      </c>
      <c r="M181" s="5">
        <v>45904</v>
      </c>
    </row>
    <row r="182" spans="1:13" x14ac:dyDescent="0.25">
      <c r="A182">
        <v>2025</v>
      </c>
      <c r="B182" s="5">
        <v>45870</v>
      </c>
      <c r="C182" s="5">
        <v>45900</v>
      </c>
      <c r="D182" t="s">
        <v>205</v>
      </c>
      <c r="E182" t="s">
        <v>196</v>
      </c>
      <c r="F182">
        <v>21</v>
      </c>
      <c r="G182" t="s">
        <v>45</v>
      </c>
      <c r="H182" t="s">
        <v>93</v>
      </c>
      <c r="I182" t="s">
        <v>49</v>
      </c>
      <c r="J182" t="s">
        <v>52</v>
      </c>
      <c r="K182" s="6" t="s">
        <v>86</v>
      </c>
      <c r="L182" t="s">
        <v>57</v>
      </c>
      <c r="M182" s="5">
        <v>45904</v>
      </c>
    </row>
    <row r="183" spans="1:13" x14ac:dyDescent="0.25">
      <c r="A183">
        <v>2025</v>
      </c>
      <c r="B183" s="5">
        <v>45870</v>
      </c>
      <c r="C183" s="5">
        <v>45900</v>
      </c>
      <c r="D183" t="s">
        <v>205</v>
      </c>
      <c r="E183" t="s">
        <v>196</v>
      </c>
      <c r="F183">
        <v>21</v>
      </c>
      <c r="G183" t="s">
        <v>45</v>
      </c>
      <c r="H183" t="s">
        <v>93</v>
      </c>
      <c r="I183" t="s">
        <v>49</v>
      </c>
      <c r="J183" t="s">
        <v>52</v>
      </c>
      <c r="K183" s="6" t="s">
        <v>86</v>
      </c>
      <c r="L183" t="s">
        <v>57</v>
      </c>
      <c r="M183" s="5">
        <v>45904</v>
      </c>
    </row>
    <row r="184" spans="1:13" x14ac:dyDescent="0.25">
      <c r="A184">
        <v>2025</v>
      </c>
      <c r="B184" s="5">
        <v>45870</v>
      </c>
      <c r="C184" s="5">
        <v>45900</v>
      </c>
      <c r="D184" t="s">
        <v>206</v>
      </c>
      <c r="E184" t="s">
        <v>207</v>
      </c>
      <c r="F184">
        <v>21</v>
      </c>
      <c r="G184" t="s">
        <v>45</v>
      </c>
      <c r="H184" t="s">
        <v>55</v>
      </c>
      <c r="I184" t="s">
        <v>49</v>
      </c>
      <c r="J184" t="s">
        <v>51</v>
      </c>
      <c r="K184" s="6" t="s">
        <v>86</v>
      </c>
      <c r="L184" t="s">
        <v>57</v>
      </c>
      <c r="M184" s="5">
        <v>45904</v>
      </c>
    </row>
    <row r="185" spans="1:13" x14ac:dyDescent="0.25">
      <c r="A185">
        <v>2025</v>
      </c>
      <c r="B185" s="5">
        <v>45870</v>
      </c>
      <c r="C185" s="5">
        <v>45900</v>
      </c>
      <c r="D185" t="s">
        <v>208</v>
      </c>
      <c r="E185" t="s">
        <v>209</v>
      </c>
      <c r="F185">
        <v>21</v>
      </c>
      <c r="G185" t="s">
        <v>45</v>
      </c>
      <c r="H185" t="s">
        <v>55</v>
      </c>
      <c r="I185" t="s">
        <v>49</v>
      </c>
      <c r="J185" t="s">
        <v>52</v>
      </c>
      <c r="K185" s="6" t="s">
        <v>86</v>
      </c>
      <c r="L185" t="s">
        <v>57</v>
      </c>
      <c r="M185" s="5">
        <v>45904</v>
      </c>
    </row>
    <row r="186" spans="1:13" x14ac:dyDescent="0.25">
      <c r="A186">
        <v>2025</v>
      </c>
      <c r="B186" s="5">
        <v>45870</v>
      </c>
      <c r="C186" s="5">
        <v>45900</v>
      </c>
      <c r="D186" t="s">
        <v>210</v>
      </c>
      <c r="E186" t="s">
        <v>209</v>
      </c>
      <c r="F186">
        <v>21</v>
      </c>
      <c r="G186" t="s">
        <v>45</v>
      </c>
      <c r="H186" t="s">
        <v>75</v>
      </c>
      <c r="I186" t="s">
        <v>49</v>
      </c>
      <c r="J186" t="s">
        <v>52</v>
      </c>
      <c r="K186" s="6" t="s">
        <v>86</v>
      </c>
      <c r="L186" t="s">
        <v>57</v>
      </c>
      <c r="M186" s="5">
        <v>45904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C62A4B1-7BCD-47F1-A38C-C5AF60F79CE2}"/>
    <hyperlink ref="K9" r:id="rId2" xr:uid="{CA8D9C17-178C-4C89-BACF-F4CD3AEF45F7}"/>
    <hyperlink ref="K10" r:id="rId3" xr:uid="{444A02AD-49DD-4132-ADB3-41904ACE97D2}"/>
    <hyperlink ref="K11" r:id="rId4" xr:uid="{FE4462A5-651A-45F5-8F62-4D08118746B2}"/>
    <hyperlink ref="K12" r:id="rId5" xr:uid="{29BE382A-CEB4-4A20-82F5-794F9CD2328D}"/>
    <hyperlink ref="K13" r:id="rId6" xr:uid="{ACC31CCC-6C23-458D-BF92-9E55503627ED}"/>
    <hyperlink ref="K14" r:id="rId7" xr:uid="{32C5D0D3-65A3-4F41-80D3-9DD5AA98BA63}"/>
    <hyperlink ref="K15" r:id="rId8" xr:uid="{C34474C5-7804-49B9-96DD-AC2971DB6A73}"/>
    <hyperlink ref="K16" r:id="rId9" xr:uid="{044448D4-17D3-4D06-89E4-36C22B5A629A}"/>
    <hyperlink ref="K17" r:id="rId10" xr:uid="{C09DC61C-AB50-472F-B7E7-34835BA46429}"/>
    <hyperlink ref="K18" r:id="rId11" xr:uid="{B2A117AF-FB54-45F5-8D72-230E7DF69430}"/>
    <hyperlink ref="K19" r:id="rId12" xr:uid="{B128FB00-C4EC-4FC2-8B1E-2766EAF1CB3F}"/>
    <hyperlink ref="K20" r:id="rId13" xr:uid="{8C9EEA87-EE24-4B94-B203-99447DC37071}"/>
    <hyperlink ref="K22" r:id="rId14" xr:uid="{C979973F-0415-4FA8-A183-C6FDD116E8F6}"/>
    <hyperlink ref="K21" r:id="rId15" xr:uid="{F6886DEA-3561-4AE9-9D6E-ABD370A43ECA}"/>
    <hyperlink ref="K23" r:id="rId16" xr:uid="{3A05EB5F-5054-415E-9859-1A2B58C61A13}"/>
    <hyperlink ref="K24" r:id="rId17" xr:uid="{37B5FBD0-39B1-4282-8D75-CE7BA8E7BF74}"/>
    <hyperlink ref="K25" r:id="rId18" xr:uid="{0DE3AA43-6CAD-4715-ACF3-7CD78634328E}"/>
    <hyperlink ref="K27" r:id="rId19" xr:uid="{D9F380BF-4549-42B8-B285-EA27FDF87F23}"/>
    <hyperlink ref="K26" r:id="rId20" xr:uid="{6B2B25DD-38CD-481E-8E24-43A692A5EC28}"/>
    <hyperlink ref="K28" r:id="rId21" xr:uid="{6D886511-E863-4931-BAAB-F20648035CF3}"/>
    <hyperlink ref="K30" r:id="rId22" xr:uid="{837AFB6A-7C53-497C-8808-FD457E2EEA80}"/>
    <hyperlink ref="K29" r:id="rId23" xr:uid="{C9AA758E-7060-40DD-8764-D4EABF4C6907}"/>
    <hyperlink ref="K31" r:id="rId24" xr:uid="{3BA32780-3A5A-4CA2-AF8E-C3B668B3100B}"/>
    <hyperlink ref="K32" r:id="rId25" xr:uid="{60EBC048-3FCE-4131-BC1D-26C9EBA07903}"/>
    <hyperlink ref="K33" r:id="rId26" xr:uid="{105A0913-6C7C-46D1-9AE0-10F333463158}"/>
    <hyperlink ref="K34" r:id="rId27" xr:uid="{FAA0DDB0-F894-4011-9440-567704DFC022}"/>
    <hyperlink ref="K35" r:id="rId28" xr:uid="{19CE122E-517F-4330-883A-FE8666BF04AE}"/>
    <hyperlink ref="K36" r:id="rId29" xr:uid="{0D502D04-DF49-4100-92F3-A19071D6215F}"/>
    <hyperlink ref="K37" r:id="rId30" xr:uid="{2766C7D7-1254-478D-BA95-CF470D2525FA}"/>
    <hyperlink ref="K38" r:id="rId31" xr:uid="{85E2FC5B-33F4-4B1A-9E1A-22392E397F9E}"/>
    <hyperlink ref="K39" r:id="rId32" xr:uid="{B56C82B5-CBEF-4736-97F7-E0EED925C652}"/>
    <hyperlink ref="K40" r:id="rId33" xr:uid="{65C56E53-B733-4C9C-B830-D5FEB0699841}"/>
    <hyperlink ref="K41" r:id="rId34" xr:uid="{7C8C9B00-82EE-411D-99EE-EB971B71C401}"/>
    <hyperlink ref="K42" r:id="rId35" xr:uid="{4EA79D2A-D546-447E-B705-679014857D35}"/>
    <hyperlink ref="K43" r:id="rId36" xr:uid="{14347D8E-A395-40CC-8706-3B63337DFF3F}"/>
    <hyperlink ref="K44" r:id="rId37" xr:uid="{663DA98C-6A76-4B28-83EA-6071667C1F8E}"/>
    <hyperlink ref="K45" r:id="rId38" xr:uid="{FC265BA8-540E-4C0C-9496-094082C8CEA2}"/>
    <hyperlink ref="K46" r:id="rId39" xr:uid="{AA322638-9163-47CB-A50F-B83D3F7A1A3D}"/>
    <hyperlink ref="K47" r:id="rId40" xr:uid="{77E9F62E-26CE-44E9-B1C5-778EA4A9CAAD}"/>
    <hyperlink ref="K48" r:id="rId41" xr:uid="{F180C7E1-48DF-471C-B4A0-CAF7FCF4AD9A}"/>
    <hyperlink ref="K49" r:id="rId42" xr:uid="{6CF3C0E9-0E37-4DA5-ACE6-AF11910BB10D}"/>
    <hyperlink ref="K50" r:id="rId43" xr:uid="{60D4389D-34F9-4746-AFBB-956D1AC29A5C}"/>
    <hyperlink ref="K51" r:id="rId44" xr:uid="{57DD4F25-0E65-4751-9DAA-4E59441884BF}"/>
    <hyperlink ref="K52" r:id="rId45" xr:uid="{0B2B4CD0-AC43-4AA0-BD6B-30A5C5D68A55}"/>
    <hyperlink ref="K53" r:id="rId46" xr:uid="{2F520004-625C-42F7-B238-8952DCDB1A76}"/>
    <hyperlink ref="K54" r:id="rId47" xr:uid="{5DC8411A-AA23-4F3A-99F0-5E609AFC373A}"/>
    <hyperlink ref="K55" r:id="rId48" xr:uid="{41315101-8091-450D-8C84-174C2B06245D}"/>
    <hyperlink ref="K56" r:id="rId49" xr:uid="{99725E19-CBDA-4802-94FE-34F39442C263}"/>
    <hyperlink ref="K57" r:id="rId50" xr:uid="{734FBD17-91EB-432A-BF88-2C6371F4D103}"/>
    <hyperlink ref="K58" r:id="rId51" xr:uid="{62C03DE9-4E18-4DCD-8A20-AFA761BE9E4E}"/>
    <hyperlink ref="K59" r:id="rId52" xr:uid="{E317080A-09C7-4DA8-AB2A-04E4CD6431D4}"/>
    <hyperlink ref="K60" r:id="rId53" xr:uid="{A1797564-F79B-4CCF-911A-A0EE8F6579E8}"/>
    <hyperlink ref="K61" r:id="rId54" xr:uid="{14C519F8-C82B-4763-A61D-4FAC6890E763}"/>
    <hyperlink ref="K62" r:id="rId55" xr:uid="{BE4F7D0D-C073-48B7-8B49-BFB5CD93BF2C}"/>
    <hyperlink ref="K63" r:id="rId56" xr:uid="{EB814D29-A621-4341-8941-408C92EEC314}"/>
    <hyperlink ref="K64" r:id="rId57" xr:uid="{B4953630-D6AF-4E15-A1C8-5ED7D60D8225}"/>
    <hyperlink ref="K65" r:id="rId58" xr:uid="{5F86B53E-85FC-4906-B5A7-E3DDBF43F3DA}"/>
    <hyperlink ref="K66" r:id="rId59" xr:uid="{FC9B6365-0F3C-4A6A-81F3-B2F9CBDDF749}"/>
    <hyperlink ref="K67" r:id="rId60" xr:uid="{6368AC16-EAF3-45A6-B661-16BBCF80537B}"/>
    <hyperlink ref="K68" r:id="rId61" xr:uid="{7B70F656-B49E-405A-91A7-649CF51F5E2F}"/>
    <hyperlink ref="K69" r:id="rId62" xr:uid="{3A710A67-C322-48BB-8243-C4D1869A8B91}"/>
    <hyperlink ref="K70" r:id="rId63" xr:uid="{B5F7536A-BE24-4BAA-8334-7AA673EE173E}"/>
    <hyperlink ref="K71" r:id="rId64" xr:uid="{633D28B7-CF9E-4867-840B-61AA5834B355}"/>
    <hyperlink ref="K72" r:id="rId65" xr:uid="{57AB782D-8598-41CB-9556-BD2C842818C2}"/>
    <hyperlink ref="K73" r:id="rId66" xr:uid="{394B6ABB-608C-4E77-AD25-EE2B420B2C96}"/>
    <hyperlink ref="K74" r:id="rId67" xr:uid="{06226E98-AEDA-45DF-8D4F-D83D29173C0D}"/>
    <hyperlink ref="K75" r:id="rId68" xr:uid="{9498CE45-F7EA-4847-B367-1F2056AA576A}"/>
    <hyperlink ref="K76" r:id="rId69" xr:uid="{F7E4F13A-01D0-4C93-9B18-B67ACA3C33E3}"/>
    <hyperlink ref="K77" r:id="rId70" xr:uid="{B7C8F38E-6985-4DBC-A4B4-F6A587137D09}"/>
    <hyperlink ref="K78" r:id="rId71" xr:uid="{C8D5F827-BFB3-48B5-A586-2E3637CC86F6}"/>
    <hyperlink ref="K79" r:id="rId72" xr:uid="{B500EBF6-CBBE-4389-8604-DDF22555F781}"/>
    <hyperlink ref="K80" r:id="rId73" xr:uid="{8E55DD34-8891-41BE-810A-E377DC12067A}"/>
    <hyperlink ref="K81" r:id="rId74" xr:uid="{74B41296-FE18-4B2F-ABED-C33907ABD987}"/>
    <hyperlink ref="K82" r:id="rId75" xr:uid="{EB45743C-379C-464B-A9DD-609D780007B2}"/>
    <hyperlink ref="K83" r:id="rId76" xr:uid="{2547EDF7-BA38-4CA2-8B74-BEE2267CF529}"/>
    <hyperlink ref="K84" r:id="rId77" xr:uid="{5119F050-7F9F-424C-8088-A0EB7884FCBB}"/>
    <hyperlink ref="K85" r:id="rId78" xr:uid="{280DB73A-8A41-459D-B935-4389F18EBE16}"/>
    <hyperlink ref="K86" r:id="rId79" xr:uid="{E8E93E8D-DD9F-4CB5-B8EA-AA9F23C78F2F}"/>
    <hyperlink ref="K87" r:id="rId80" xr:uid="{1207ABA6-9A4F-42F9-9644-555CAA6AF39A}"/>
    <hyperlink ref="K88" r:id="rId81" xr:uid="{0BD52926-901E-40DA-A1B3-770522666D9A}"/>
    <hyperlink ref="K89" r:id="rId82" xr:uid="{2A3E2B2B-413C-4175-BE61-352A55C47CF3}"/>
    <hyperlink ref="K90" r:id="rId83" xr:uid="{871816FE-5BC1-4C16-8F91-CCC446FCBAF7}"/>
    <hyperlink ref="K91" r:id="rId84" xr:uid="{66285096-B9DB-46C9-A87C-462F31AB34FE}"/>
    <hyperlink ref="K92" r:id="rId85" xr:uid="{9E764DCB-ECDF-4268-9049-9DB6C391B30E}"/>
    <hyperlink ref="K93" r:id="rId86" xr:uid="{0D8ADC98-D71F-4069-BD39-FA252795157A}"/>
    <hyperlink ref="K94" r:id="rId87" xr:uid="{B8B13EF2-7754-45AB-A2ED-E78BADB3CB8F}"/>
    <hyperlink ref="K95" r:id="rId88" xr:uid="{B5F0A75D-7C82-4C4B-824B-4C96E780D570}"/>
    <hyperlink ref="K96" r:id="rId89" xr:uid="{41816708-457D-4415-854A-030F70902C2B}"/>
    <hyperlink ref="K97" r:id="rId90" xr:uid="{D8012BCC-C01C-4EE1-9819-3C218F49FC07}"/>
    <hyperlink ref="K98" r:id="rId91" xr:uid="{4F8A4108-98E3-4E8D-9D2A-F7C9723B49D3}"/>
    <hyperlink ref="K99" r:id="rId92" xr:uid="{F2EF164D-B618-4A90-BADA-1CF519B22CA5}"/>
    <hyperlink ref="K100" r:id="rId93" xr:uid="{A6C490BC-3FC2-471E-90E9-9E353604E56F}"/>
    <hyperlink ref="K101" r:id="rId94" xr:uid="{F8F096B1-D80D-456D-9D9C-01DF3D89F861}"/>
    <hyperlink ref="K102" r:id="rId95" xr:uid="{A38FD208-0753-4EF4-A8DF-4D8B803668F7}"/>
    <hyperlink ref="K103" r:id="rId96" xr:uid="{B3EE45E8-FEB2-4AF2-B8FE-A222181C08C5}"/>
    <hyperlink ref="K104" r:id="rId97" xr:uid="{5E126E73-DEDE-4717-B90D-E2DAE32C8ECA}"/>
    <hyperlink ref="K105" r:id="rId98" xr:uid="{BC3ED54B-25D0-45DC-9F94-468827541CCA}"/>
    <hyperlink ref="K106" r:id="rId99" xr:uid="{97A2ACF0-5505-45FE-BFFA-EA6C5B5E82B6}"/>
    <hyperlink ref="K107" r:id="rId100" xr:uid="{B825164F-2E99-40A5-BA47-C3EBC54CC187}"/>
    <hyperlink ref="K108" r:id="rId101" xr:uid="{C02A2A39-9249-448C-B1BE-C6AA0A3F8242}"/>
    <hyperlink ref="K109" r:id="rId102" xr:uid="{A48111A2-4902-46C8-B4A3-83E9B1D891BE}"/>
    <hyperlink ref="K110" r:id="rId103" xr:uid="{20F0A6FA-EE03-47BC-8242-342EA1DB4300}"/>
    <hyperlink ref="K111" r:id="rId104" xr:uid="{3432A246-4DE9-4E9C-B7B2-B7A4AC87FFBA}"/>
    <hyperlink ref="K112" r:id="rId105" xr:uid="{8771AA2E-5A17-4509-901B-CA78CD9121E1}"/>
    <hyperlink ref="K113" r:id="rId106" xr:uid="{4A16D576-2759-400D-8C8F-17C9E787CFDC}"/>
    <hyperlink ref="K115" r:id="rId107" xr:uid="{B37315FD-EB80-4E63-8A0D-0F4214446919}"/>
    <hyperlink ref="K114" r:id="rId108" xr:uid="{D6303559-CE3B-4081-96B2-84F850F6163C}"/>
    <hyperlink ref="K116" r:id="rId109" xr:uid="{FC905B0A-995D-4FF4-A60D-C4868C99C2EE}"/>
    <hyperlink ref="K117" r:id="rId110" xr:uid="{5EF7333B-BB91-4BBE-A24A-A30F879ADB7C}"/>
    <hyperlink ref="K119" r:id="rId111" xr:uid="{23CD2EF9-6843-483D-94CF-7464F9DB4086}"/>
    <hyperlink ref="K118" r:id="rId112" xr:uid="{3F5CF365-9851-420C-B906-F125A4E44051}"/>
    <hyperlink ref="K120" r:id="rId113" xr:uid="{3DC581D0-59E4-4DBA-A41B-DDBC15FA23E4}"/>
    <hyperlink ref="K121" r:id="rId114" xr:uid="{D79F7541-C177-4303-87EE-A584A6CDD5A6}"/>
    <hyperlink ref="K122" r:id="rId115" xr:uid="{08F2F1D3-A117-4AB9-9F02-C0BB9E3AF032}"/>
    <hyperlink ref="K123" r:id="rId116" xr:uid="{97C7E847-8725-4C1F-B6B4-394C74DD3364}"/>
    <hyperlink ref="K124" r:id="rId117" xr:uid="{A6D3978E-F27F-4545-98F3-4D9CDC5BAC32}"/>
    <hyperlink ref="K125" r:id="rId118" xr:uid="{E769B7B7-5205-42B9-9224-517E386466ED}"/>
    <hyperlink ref="K126" r:id="rId119" xr:uid="{A2B6D3AC-669A-4808-909C-AB0A3871CD3F}"/>
    <hyperlink ref="K127" r:id="rId120" xr:uid="{B9573D82-D3B1-4033-806D-3DA3E79B3D9F}"/>
    <hyperlink ref="K128" r:id="rId121" xr:uid="{47D333C7-BA36-4E32-B0E4-4ED74292F3D1}"/>
    <hyperlink ref="K129" r:id="rId122" xr:uid="{8D89F857-D04E-458F-83DD-6E5A73F13DE3}"/>
    <hyperlink ref="K130" r:id="rId123" xr:uid="{A44B14C4-20DF-435C-A7D5-3325FC7710FE}"/>
    <hyperlink ref="K131" r:id="rId124" xr:uid="{700A0842-3EC2-4513-B88F-E4D39939520A}"/>
    <hyperlink ref="K132" r:id="rId125" xr:uid="{EC841AC1-7A8E-41C1-8ACA-88309AC7BC20}"/>
    <hyperlink ref="K133" r:id="rId126" xr:uid="{AB424631-7D14-4C3B-97C3-E33982A1446C}"/>
    <hyperlink ref="K134" r:id="rId127" xr:uid="{DB9F7F15-3C2A-4094-9F00-01CB55C7DE4F}"/>
    <hyperlink ref="K135" r:id="rId128" xr:uid="{303E8B58-EF5F-4891-9AD6-A5168EF6D791}"/>
    <hyperlink ref="K136" r:id="rId129" xr:uid="{4024FE88-337E-4570-AC83-B6DA4FBB54AC}"/>
    <hyperlink ref="K137" r:id="rId130" xr:uid="{D007987B-20E0-4787-AD14-564940051001}"/>
    <hyperlink ref="K138" r:id="rId131" xr:uid="{78BC3DC7-0718-42C9-A076-569498EF77FD}"/>
    <hyperlink ref="K139" r:id="rId132" xr:uid="{56427D37-08F1-419C-B331-7BACAEE97FFF}"/>
    <hyperlink ref="K140" r:id="rId133" xr:uid="{CA23D8B2-A5C3-43BD-8AED-B061928B31F9}"/>
    <hyperlink ref="K141" r:id="rId134" xr:uid="{7E37685E-A327-4B35-AB2A-7F4CB2D9051F}"/>
    <hyperlink ref="K142" r:id="rId135" xr:uid="{86DDB4CC-8272-4865-9832-9EBCD8360B22}"/>
    <hyperlink ref="K143" r:id="rId136" xr:uid="{D5F5AF8D-E1AE-476C-8A86-9FDE990F1FD6}"/>
    <hyperlink ref="K144" r:id="rId137" xr:uid="{2A5BECDD-51D6-49F3-9293-C4D4D1429621}"/>
    <hyperlink ref="K145" r:id="rId138" xr:uid="{7D1947D4-74E9-40CB-8899-BF047A7B634A}"/>
    <hyperlink ref="K146" r:id="rId139" xr:uid="{B632ED25-5E17-46C1-9CA1-191413A7B340}"/>
    <hyperlink ref="K147" r:id="rId140" xr:uid="{10DDE99D-E7DF-43E0-A868-5DE696741AD4}"/>
    <hyperlink ref="K148" r:id="rId141" xr:uid="{C54F1CEC-28AA-48DD-B272-65739B3B67A8}"/>
    <hyperlink ref="K149" r:id="rId142" xr:uid="{B8A4B9C6-47AB-492C-9BB7-7308F6BACF8C}"/>
    <hyperlink ref="K150" r:id="rId143" xr:uid="{4706B352-10E2-4EB9-BD4B-083666C1BD08}"/>
    <hyperlink ref="K151" r:id="rId144" xr:uid="{C2F5E0A1-5B41-4F80-8B52-E55DD8765688}"/>
    <hyperlink ref="K152" r:id="rId145" xr:uid="{5D4D45BB-5E2B-429B-BA39-D1D979F7E966}"/>
    <hyperlink ref="K153" r:id="rId146" xr:uid="{4124D07E-F63D-44C4-B0CF-34C4B59151F2}"/>
    <hyperlink ref="K154" r:id="rId147" xr:uid="{434703F2-0F09-48FE-A163-D13BECD2F8F6}"/>
    <hyperlink ref="K155" r:id="rId148" xr:uid="{EEADB339-EE72-4219-9BF1-0682D2AAD8A5}"/>
    <hyperlink ref="K156" r:id="rId149" xr:uid="{92D4C5D6-24F4-413D-94F6-23834BF46BA5}"/>
    <hyperlink ref="K157" r:id="rId150" xr:uid="{3D147B9C-C91B-4DDB-AC00-85E84BFB3DCB}"/>
    <hyperlink ref="K158" r:id="rId151" xr:uid="{BF9A818F-D76D-41A1-8309-434B3B88ADCD}"/>
    <hyperlink ref="K159" r:id="rId152" xr:uid="{9DDAE8FA-7C2C-47AC-92CF-76D8EE60D96D}"/>
    <hyperlink ref="K160" r:id="rId153" xr:uid="{65E58FB4-1581-4B19-85DB-E015E4DA830F}"/>
    <hyperlink ref="K161" r:id="rId154" xr:uid="{13C3E0B1-FBE1-4CBB-95EC-61DC8672730A}"/>
    <hyperlink ref="K162" r:id="rId155" xr:uid="{CD3EE84A-E009-4053-9B97-DD0DB9BBBC67}"/>
    <hyperlink ref="K163" r:id="rId156" xr:uid="{1DDA1022-A1F4-4F06-9EDC-875FFB834D08}"/>
    <hyperlink ref="K164" r:id="rId157" xr:uid="{5FBDC2FC-D94F-4AE5-A887-CAE41FDD24EE}"/>
    <hyperlink ref="K165" r:id="rId158" xr:uid="{D6842675-FBDC-403F-82C6-779DE214E9CE}"/>
    <hyperlink ref="K166" r:id="rId159" xr:uid="{4654F07B-620D-4A8C-B583-12CF53535E86}"/>
    <hyperlink ref="K167" r:id="rId160" xr:uid="{FCCC9A6E-B182-4D4B-96FA-27C92778674F}"/>
    <hyperlink ref="K168" r:id="rId161" xr:uid="{118442DA-6870-4722-8867-D5080279C227}"/>
    <hyperlink ref="K169" r:id="rId162" xr:uid="{42CFC19A-9051-43A2-A233-9522D47ACDE0}"/>
    <hyperlink ref="K170" r:id="rId163" xr:uid="{8EBA8D0B-817B-40E9-8E81-1BE62BBFAA17}"/>
    <hyperlink ref="K171" r:id="rId164" xr:uid="{80A3F37D-1E01-4093-9801-651AFB7C67A0}"/>
    <hyperlink ref="K172" r:id="rId165" xr:uid="{574FD068-31B0-4441-B81E-624E7176F0F4}"/>
    <hyperlink ref="K173" r:id="rId166" xr:uid="{188E9F11-E763-4DEB-B203-8CBF0B0E6EC2}"/>
    <hyperlink ref="K174" r:id="rId167" xr:uid="{95EDF1F1-B610-4C0F-93D2-6D6D4B285844}"/>
    <hyperlink ref="K175" r:id="rId168" xr:uid="{0EF932AD-985C-4B6C-9752-E3AFB0C9CDAF}"/>
    <hyperlink ref="K176" r:id="rId169" xr:uid="{B5F00AC2-52E3-4D10-BE4F-2EF864ECA189}"/>
    <hyperlink ref="K177" r:id="rId170" xr:uid="{F9346AE7-9975-4059-8454-580B054325B6}"/>
    <hyperlink ref="K178" r:id="rId171" xr:uid="{5BECD2AF-DB2B-43C8-BB93-9D89070D548A}"/>
    <hyperlink ref="K179" r:id="rId172" xr:uid="{9FC92CAA-A1E4-47BD-93A4-4C8772C1A221}"/>
    <hyperlink ref="K180" r:id="rId173" xr:uid="{D3A8696B-5B79-4CDC-B87F-7FEB2DAA03A1}"/>
    <hyperlink ref="K181" r:id="rId174" xr:uid="{DB5F3E61-5239-472F-8368-44820B5BD61D}"/>
    <hyperlink ref="K182" r:id="rId175" xr:uid="{57B5A8CF-F017-49C0-80E9-3C9C68FFC4D1}"/>
    <hyperlink ref="K183" r:id="rId176" xr:uid="{70956200-CB18-4013-A940-97E67988702F}"/>
    <hyperlink ref="K184" r:id="rId177" xr:uid="{E7F870C6-AE70-446E-990A-72EAE90BDFB7}"/>
    <hyperlink ref="K185" r:id="rId178" xr:uid="{5666D88B-BA9C-4529-855D-55081FCBDCFF}"/>
    <hyperlink ref="K186" r:id="rId179" xr:uid="{583EE5DB-69C9-4D87-99B4-826D1FE865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2025-09-04T15:13:24Z</dcterms:modified>
</cp:coreProperties>
</file>