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<sst xmlns="http://schemas.openxmlformats.org/spreadsheetml/2006/main" count="882" uniqueCount="366">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</sst>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3"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178" fontId="0" fillId="0" borderId="0" xfId="0" applyNumberFormat="1" applyFont="1" applyFill="1" applyAlignment="1"/>
    <xf numFmtId="0" fontId="0" fillId="0" borderId="0" xfId="0" applyFill="1"/>
    <xf numFmtId="0" fontId="0" fillId="0" borderId="0" xfId="0" applyAlignment="1">
      <alignment wrapText="1"/>
    </xf>
    <xf numFmtId="0" fontId="2" fillId="0" borderId="0" xfId="6" applyAlignment="1"/>
    <xf numFmtId="178" fontId="0" fillId="0" borderId="0" xfId="0" applyNumberForma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zoomScale="140" zoomScaleNormal="140" topLeftCell="A2" workbookViewId="0">
      <selection activeCell="B8" sqref="B8"/>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v>2025</v>
      </c>
      <c r="B8" s="9">
        <v>45992</v>
      </c>
      <c r="C8" s="9">
        <v>46022</v>
      </c>
      <c r="D8" t="s">
        <v>71</v>
      </c>
      <c r="E8" t="s">
        <v>72</v>
      </c>
      <c r="F8" t="s">
        <v>73</v>
      </c>
      <c r="G8" t="s">
        <v>74</v>
      </c>
      <c r="H8" s="2" t="s">
        <v>75</v>
      </c>
      <c r="I8" t="s">
        <v>76</v>
      </c>
      <c r="J8" s="12" t="s">
        <v>77</v>
      </c>
      <c r="K8" s="13">
        <v>45664</v>
      </c>
      <c r="L8" t="s">
        <v>78</v>
      </c>
      <c r="M8" t="s">
        <v>79</v>
      </c>
      <c r="N8" t="s">
        <v>80</v>
      </c>
      <c r="O8" s="15" t="s">
        <v>81</v>
      </c>
      <c r="P8">
        <v>1</v>
      </c>
      <c r="Q8" s="16" t="s">
        <v>82</v>
      </c>
      <c r="R8" t="s">
        <v>83</v>
      </c>
      <c r="S8">
        <v>1</v>
      </c>
      <c r="T8" t="s">
        <v>84</v>
      </c>
      <c r="U8" s="6" t="s">
        <v>85</v>
      </c>
      <c r="V8" t="s">
        <v>86</v>
      </c>
      <c r="W8">
        <v>1</v>
      </c>
      <c r="X8">
        <v>1</v>
      </c>
      <c r="Y8" s="12" t="s">
        <v>87</v>
      </c>
      <c r="Z8" t="s">
        <v>88</v>
      </c>
      <c r="AA8" s="9">
        <v>46028</v>
      </c>
      <c r="AB8" t="s">
        <v>89</v>
      </c>
    </row>
    <row r="9" ht="17" spans="1:28">
      <c r="A9">
        <v>2025</v>
      </c>
      <c r="B9" s="9">
        <v>45992</v>
      </c>
      <c r="C9" s="9">
        <v>46022</v>
      </c>
      <c r="D9" s="10" t="s">
        <v>90</v>
      </c>
      <c r="E9" t="s">
        <v>91</v>
      </c>
      <c r="F9" t="s">
        <v>73</v>
      </c>
      <c r="G9" s="11" t="s">
        <v>92</v>
      </c>
      <c r="H9" s="2" t="s">
        <v>75</v>
      </c>
      <c r="I9" t="s">
        <v>93</v>
      </c>
      <c r="J9" s="14" t="s">
        <v>94</v>
      </c>
      <c r="K9" s="13">
        <v>45664</v>
      </c>
      <c r="L9" t="s">
        <v>95</v>
      </c>
      <c r="M9" t="s">
        <v>79</v>
      </c>
      <c r="N9" t="s">
        <v>80</v>
      </c>
      <c r="O9" s="15" t="s">
        <v>96</v>
      </c>
      <c r="P9">
        <v>2</v>
      </c>
      <c r="Q9" s="16" t="s">
        <v>97</v>
      </c>
      <c r="R9" t="s">
        <v>98</v>
      </c>
      <c r="S9">
        <v>2</v>
      </c>
      <c r="T9" t="s">
        <v>99</v>
      </c>
      <c r="U9" s="6" t="s">
        <v>100</v>
      </c>
      <c r="V9" t="s">
        <v>86</v>
      </c>
      <c r="W9">
        <v>2</v>
      </c>
      <c r="X9">
        <v>2</v>
      </c>
      <c r="Y9" s="12" t="s">
        <v>87</v>
      </c>
      <c r="Z9" t="s">
        <v>88</v>
      </c>
      <c r="AA9" s="9">
        <v>46028</v>
      </c>
      <c r="AB9" t="s">
        <v>101</v>
      </c>
    </row>
    <row r="10" ht="17" spans="1:28">
      <c r="A10">
        <v>2025</v>
      </c>
      <c r="B10" s="9">
        <v>45992</v>
      </c>
      <c r="C10" s="9">
        <v>46022</v>
      </c>
      <c r="D10" t="s">
        <v>102</v>
      </c>
      <c r="E10" t="s">
        <v>103</v>
      </c>
      <c r="F10" s="10" t="s">
        <v>104</v>
      </c>
      <c r="G10" t="s">
        <v>105</v>
      </c>
      <c r="H10" s="5" t="s">
        <v>106</v>
      </c>
      <c r="I10" t="s">
        <v>107</v>
      </c>
      <c r="J10" s="5" t="s">
        <v>108</v>
      </c>
      <c r="K10" s="13">
        <v>45777</v>
      </c>
      <c r="L10" s="10" t="s">
        <v>109</v>
      </c>
      <c r="M10" t="s">
        <v>110</v>
      </c>
      <c r="N10" t="s">
        <v>110</v>
      </c>
      <c r="O10" s="10" t="s">
        <v>109</v>
      </c>
      <c r="P10">
        <v>3</v>
      </c>
      <c r="Q10" s="16" t="s">
        <v>111</v>
      </c>
      <c r="R10" s="17" t="s">
        <v>112</v>
      </c>
      <c r="S10">
        <v>3</v>
      </c>
      <c r="T10" t="s">
        <v>113</v>
      </c>
      <c r="U10" s="18" t="s">
        <v>114</v>
      </c>
      <c r="V10" s="10" t="s">
        <v>115</v>
      </c>
      <c r="W10">
        <v>3</v>
      </c>
      <c r="X10">
        <v>3</v>
      </c>
      <c r="Y10" s="12" t="s">
        <v>116</v>
      </c>
      <c r="Z10" s="10" t="s">
        <v>117</v>
      </c>
      <c r="AA10" s="9">
        <v>46028</v>
      </c>
      <c r="AB10" s="10" t="s">
        <v>118</v>
      </c>
    </row>
    <row r="11" spans="1:28">
      <c r="A11">
        <v>2025</v>
      </c>
      <c r="B11" s="9">
        <v>45992</v>
      </c>
      <c r="C11" s="9">
        <v>46022</v>
      </c>
      <c r="D11" t="s">
        <v>119</v>
      </c>
      <c r="E11" t="s">
        <v>120</v>
      </c>
      <c r="F11" s="10" t="s">
        <v>121</v>
      </c>
      <c r="G11" t="s">
        <v>105</v>
      </c>
      <c r="H11" s="5" t="s">
        <v>106</v>
      </c>
      <c r="I11" t="s">
        <v>107</v>
      </c>
      <c r="J11" s="5" t="s">
        <v>108</v>
      </c>
      <c r="K11" s="13">
        <v>45777</v>
      </c>
      <c r="L11" s="10" t="s">
        <v>109</v>
      </c>
      <c r="M11" t="s">
        <v>110</v>
      </c>
      <c r="N11" t="s">
        <v>110</v>
      </c>
      <c r="O11" s="10" t="s">
        <v>109</v>
      </c>
      <c r="P11" s="10">
        <v>4</v>
      </c>
      <c r="Q11" s="16" t="s">
        <v>111</v>
      </c>
      <c r="R11" s="10" t="s">
        <v>112</v>
      </c>
      <c r="S11" s="10">
        <v>4</v>
      </c>
      <c r="T11" t="s">
        <v>113</v>
      </c>
      <c r="U11" s="18" t="s">
        <v>114</v>
      </c>
      <c r="V11" s="10" t="s">
        <v>115</v>
      </c>
      <c r="W11">
        <v>4</v>
      </c>
      <c r="X11">
        <v>4</v>
      </c>
      <c r="Y11" s="12" t="s">
        <v>116</v>
      </c>
      <c r="Z11" s="10" t="s">
        <v>117</v>
      </c>
      <c r="AA11" s="9">
        <v>46028</v>
      </c>
      <c r="AB11" s="10" t="s">
        <v>118</v>
      </c>
    </row>
    <row r="12" spans="1:28">
      <c r="A12">
        <v>2025</v>
      </c>
      <c r="B12" s="9">
        <v>45992</v>
      </c>
      <c r="C12" s="9">
        <v>46022</v>
      </c>
      <c r="D12" t="s">
        <v>122</v>
      </c>
      <c r="E12" t="s">
        <v>123</v>
      </c>
      <c r="F12" s="10" t="s">
        <v>104</v>
      </c>
      <c r="G12" t="s">
        <v>105</v>
      </c>
      <c r="H12" s="12" t="s">
        <v>124</v>
      </c>
      <c r="I12" t="s">
        <v>125</v>
      </c>
      <c r="J12" s="5" t="s">
        <v>126</v>
      </c>
      <c r="K12" s="13">
        <v>45777</v>
      </c>
      <c r="L12" s="10" t="s">
        <v>109</v>
      </c>
      <c r="M12" t="s">
        <v>110</v>
      </c>
      <c r="N12" t="s">
        <v>110</v>
      </c>
      <c r="O12" s="10" t="s">
        <v>109</v>
      </c>
      <c r="P12" s="10">
        <v>5</v>
      </c>
      <c r="Q12" s="16" t="s">
        <v>111</v>
      </c>
      <c r="R12" s="10" t="s">
        <v>112</v>
      </c>
      <c r="S12" s="10">
        <v>5</v>
      </c>
      <c r="T12" s="10" t="s">
        <v>127</v>
      </c>
      <c r="U12" s="18" t="s">
        <v>114</v>
      </c>
      <c r="V12" s="10" t="s">
        <v>115</v>
      </c>
      <c r="W12">
        <v>5</v>
      </c>
      <c r="X12">
        <v>5</v>
      </c>
      <c r="Y12" s="12" t="s">
        <v>128</v>
      </c>
      <c r="Z12" s="10" t="s">
        <v>117</v>
      </c>
      <c r="AA12" s="9">
        <v>46028</v>
      </c>
      <c r="AB12" s="10" t="s">
        <v>129</v>
      </c>
    </row>
    <row r="13" spans="1:28">
      <c r="A13">
        <v>2025</v>
      </c>
      <c r="B13" s="9">
        <v>45992</v>
      </c>
      <c r="C13" s="9">
        <v>46022</v>
      </c>
      <c r="D13" t="s">
        <v>130</v>
      </c>
      <c r="E13" t="s">
        <v>131</v>
      </c>
      <c r="F13" s="10" t="s">
        <v>132</v>
      </c>
      <c r="G13" t="s">
        <v>105</v>
      </c>
      <c r="H13" s="5" t="s">
        <v>133</v>
      </c>
      <c r="I13" t="s">
        <v>134</v>
      </c>
      <c r="J13" s="5" t="s">
        <v>135</v>
      </c>
      <c r="K13" s="13">
        <v>45777</v>
      </c>
      <c r="L13" s="10" t="s">
        <v>109</v>
      </c>
      <c r="M13" t="s">
        <v>110</v>
      </c>
      <c r="N13" t="s">
        <v>110</v>
      </c>
      <c r="O13" s="10" t="s">
        <v>109</v>
      </c>
      <c r="P13" s="10">
        <v>6</v>
      </c>
      <c r="Q13" s="16" t="s">
        <v>111</v>
      </c>
      <c r="R13" s="10" t="s">
        <v>112</v>
      </c>
      <c r="S13" s="10">
        <v>6</v>
      </c>
      <c r="T13" t="s">
        <v>136</v>
      </c>
      <c r="U13" s="18" t="s">
        <v>114</v>
      </c>
      <c r="V13" s="10" t="s">
        <v>115</v>
      </c>
      <c r="W13">
        <v>6</v>
      </c>
      <c r="X13">
        <v>6</v>
      </c>
      <c r="Y13" s="12" t="s">
        <v>137</v>
      </c>
      <c r="Z13" s="10" t="s">
        <v>117</v>
      </c>
      <c r="AA13" s="9">
        <v>46028</v>
      </c>
      <c r="AB13" s="10" t="s">
        <v>118</v>
      </c>
    </row>
    <row r="14" spans="1:28">
      <c r="A14">
        <v>2025</v>
      </c>
      <c r="B14" s="9">
        <v>45992</v>
      </c>
      <c r="C14" s="9">
        <v>46022</v>
      </c>
      <c r="D14" t="s">
        <v>138</v>
      </c>
      <c r="E14" t="s">
        <v>139</v>
      </c>
      <c r="F14" s="10" t="s">
        <v>140</v>
      </c>
      <c r="G14" t="s">
        <v>92</v>
      </c>
      <c r="H14" s="5" t="s">
        <v>141</v>
      </c>
      <c r="I14" t="s">
        <v>142</v>
      </c>
      <c r="J14" s="2" t="s">
        <v>143</v>
      </c>
      <c r="K14" s="13">
        <v>45838</v>
      </c>
      <c r="L14" s="10" t="s">
        <v>109</v>
      </c>
      <c r="M14" t="s">
        <v>110</v>
      </c>
      <c r="N14" t="s">
        <v>110</v>
      </c>
      <c r="O14" s="10" t="s">
        <v>109</v>
      </c>
      <c r="P14" s="10">
        <v>7</v>
      </c>
      <c r="Q14" s="16" t="s">
        <v>111</v>
      </c>
      <c r="R14" s="10" t="s">
        <v>112</v>
      </c>
      <c r="S14" s="10">
        <v>7</v>
      </c>
      <c r="T14" t="s">
        <v>144</v>
      </c>
      <c r="U14" s="18" t="s">
        <v>145</v>
      </c>
      <c r="V14" s="10" t="s">
        <v>115</v>
      </c>
      <c r="W14">
        <v>7</v>
      </c>
      <c r="X14">
        <v>7</v>
      </c>
      <c r="Y14" s="12" t="s">
        <v>146</v>
      </c>
      <c r="Z14" s="10" t="s">
        <v>147</v>
      </c>
      <c r="AA14" s="9">
        <v>46028</v>
      </c>
      <c r="AB14" s="10"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2024-03-21T04:51:00Z</dcterms:created>
  <dcterms:modified xsi:type="dcterms:W3CDTF">2026-01-06T12:01:32Z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