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80" windowWidth="23415" windowHeight="88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<sst xmlns="http://schemas.openxmlformats.org/spreadsheetml/2006/main" count="318" uniqueCount="257">
  <si>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</si>
  <si>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</si>
  <si>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</si>
  <si>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</si>
  <si>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</si>
  <si>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</si>
  <si>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</si>
  <si>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</si>
  <si>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</si>
  <si>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</si>
  <si>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</si>
  <si>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</si>
  <si>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</si>
  <si>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</si>
  <si>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</si>
  <si>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</si>
  <si>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</si>
  <si>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</si>
  <si>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</si>
  <si>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</si>
  <si>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</si>
  <si>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</si>
  <si>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</si>
  <si>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</si>
  <si>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</si>
  <si>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</si>
  <si>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</si>
  <si>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</si>
  <si>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</si>
  <si>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</si>
  <si>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</si>
  <si>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</si>
  <si>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</si>
  <si>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</si>
  <si>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</si>
  <si>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</si>
  <si>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</si>
  <si>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</si>
  <si>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</si>
  <si>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</si>
  <si>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</si>
  <si>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</si>
  <si>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</si>
  <si>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</si>
  <si>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</si>
  <si>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</si>
  <si>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</si>
  <si>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</si>
  <si>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</si>
  <si>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</si>
  <si>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</si>
  <si>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</si>
  <si>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</si>
  <si>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</si>
  <si>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</si>
  <si>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</si>
  <si>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</si>
  <si>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</si>
  <si>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</si>
  <si>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</si>
  <si>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</si>
  <si>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</si>
  <si>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</si>
  <si>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</si>
  <si>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</si>
  <si>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</si>
  <si>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</si>
  <si>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</si>
  <si>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</si>
  <si>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</si>
  <si>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</si>
  <si>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</si>
  <si>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</si>
  <si>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</si>
  <si>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</si>
  <si>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</si>
  <si>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</si>
  <si>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</si>
  <si>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</si>
  <si>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</si>
  <si>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</si>
  <si>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</si>
  <si>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</si>
  <si>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</si>
  <si>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</si>
  <si>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</si>
  <si>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</si>
  <si>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</si>
  <si>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</si>
  <si>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</si>
  <si>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</si>
  <si>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</si>
  <si>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</si>
  <si>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</si>
  <si>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</si>
  <si>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</si>
  <si>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</si>
  <si>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</si>
  <si>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</si>
  <si>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</si>
  <si>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</si>
  <si>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</si>
  <si>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</si>
  <si>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</si>
  <si>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</si>
  <si>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</si>
  <si>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</si>
  <si>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</si>
  <si>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</si>
  <si>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</si>
  <si>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</si>
  <si>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</si>
  <si>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</si>
  <si>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</si>
  <si>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</si>
  <si>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</si>
  <si>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</si>
  <si>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</si>
  <si>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</si>
  <si>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</si>
  <si>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</si>
  <si>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</si>
  <si>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</si>
  <si>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</si>
  <si>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</si>
  <si>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</si>
  <si>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</si>
  <si>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</si>
  <si>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</si>
  <si>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</si>
  <si>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</si>
  <si>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</si>
  <si>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</si>
  <si>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</si>
  <si>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</si>
  <si>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</si>
  <si>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</si>
  <si>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</si>
  <si>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</si>
  <si>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</si>
  <si>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</si>
  <si>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</si>
  <si>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</si>
  <si>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</si>
  <si>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</si>
  <si>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</si>
  <si>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</si>
  <si>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</si>
  <si>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</si>
  <si>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</si>
  <si>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</si>
  <si>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</si>
  <si>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</si>
  <si>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</si>
  <si>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</si>
  <si>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</si>
  <si>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</si>
  <si>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</si>
  <si>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</si>
  <si>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</si>
  <si>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</si>
  <si>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</si>
  <si>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</si>
  <si>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</si>
  <si>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</si>
  <si>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</si>
  <si>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</si>
  <si>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</si>
  <si>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</si>
  <si>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</si>
  <si>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</si>
  <si>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</si>
  <si>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</si>
  <si>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</si>
  <si>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</si>
  <si>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</si>
  <si>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</si>
  <si>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</si>
  <si>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</si>
  <si>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</si>
  <si>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</si>
  <si>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</si>
  <si>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</si>
  <si>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</si>
  <si>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</si>
  <si>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</si>
  <si>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</si>
  <si>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</si>
  <si>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</si>
  <si>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</si>
  <si>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</si>
  <si>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</si>
  <si>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</si>
  <si>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</si>
  <si>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</si>
  <si>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</si>
  <si>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</si>
  <si>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</si>
  <si>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</si>
  <si>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http://www.cegaipslp.org.mx/HV2021Dos.nsf/nombre_de_la_vista/48C1310B6C86372386258787006709CC/$File/HIPERVINCULO+84+XLIV+A.pdf</t>
  </si>
  <si>
    <t xml:space="preserve">Sin metas </t>
  </si>
  <si>
    <t>Solicitud</t>
  </si>
  <si>
    <t>Fisico</t>
  </si>
  <si>
    <t>00/00/0000</t>
  </si>
  <si>
    <t>sin notas</t>
  </si>
  <si>
    <t xml:space="preserve">Proteccion Civil </t>
  </si>
  <si>
    <t>no generado</t>
  </si>
  <si>
    <t>no generada</t>
  </si>
  <si>
    <t>http://www.cegaipslp.org.mx/HV2024Dos.nsf/nombre_de_la_vista/29CE453AE9173C4506258BCF0076EB69/$File/OFICIO+LTAIPSLP84XLIVA.pdf</t>
  </si>
  <si>
    <t>Desarrollo social</t>
  </si>
  <si>
    <t xml:space="preserve">no generado </t>
  </si>
  <si>
    <t xml:space="preserve"> 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</si>
  <si>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</si>
  <si>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</si>
  <si>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</si>
  <si>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</si>
  <si>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 xml:space="preserve">http://www.cegaipslp.org.mx/HV2024Dos.nsf/nombre_de_la_vista/AB3851061E46D61706258C0E00732241/$File/Hipervínculo+a+la+convocatoriaXLIVA+(1).pdf
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</si>
  <si>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</si>
  <si>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</si>
  <si>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</si>
  <si>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</si>
  <si>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</si>
  <si>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 xml:space="preserve">SIN NOTA </t>
  </si>
  <si>
    <t>PERMISO</t>
  </si>
  <si>
    <t>NO SE TIENE NINGUN FUNDAMENTO</t>
  </si>
  <si>
    <t>PERMITIR EL ACCESO A LOS PERMISOS DE PODA ETC.</t>
  </si>
  <si>
    <t>http://www.cegaipslp.org.mx/HV2021Dos.nsf/nombre_de_la_vista/B81F3EC51AF293408625878900769284/$File/84XLIVA.pdf</t>
  </si>
  <si>
    <t>NO GENERADA</t>
  </si>
  <si>
    <t xml:space="preserve">SOLICITAR PERMISO 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</si>
  <si>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</si>
  <si>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</si>
  <si>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</si>
  <si>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 xml:space="preserve">sin nota 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</si>
  <si>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</si>
  <si>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</si>
  <si>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</si>
  <si>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http://www.cegaipslp.org.mx/HV2024Dos.nsf/nombre_de_la_vista/E752077C2749A4A906258BCF00685D98/$File/HIPERVINCULO+A+LA+CONVOCATORIA.pdf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</si>
  <si>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</si>
  <si>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</si>
  <si>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</si>
  <si>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</si>
  <si>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</si>
  <si>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 xml:space="preserve">DATO NO GENERADO </t>
  </si>
  <si>
    <t>http://www.cegaipslp.org.mx/HV2024Dos.nsf/nombre_de_la_vista/6448378A9DF0D77606258C45005A84B4/$File/CONVOCATORIA++84+XLIVA.pdf</t>
  </si>
  <si>
    <t>DATO NO GENERADO</t>
  </si>
  <si>
    <t xml:space="preserve">SECRETARIA GENERAL </t>
  </si>
  <si>
    <t>Consejo de Desarrollo Rural</t>
  </si>
  <si>
    <t>Ley de Desarrollo Rural</t>
  </si>
  <si>
    <t>Trasmitir Informacion</t>
  </si>
  <si>
    <t>Medio Rural</t>
  </si>
  <si>
    <t>http://www.cegaipslp.org.mx/HV2024Dos.nsf/nombre_de_la_vista/4A826AF60F1A27BC06258BD3006EFDD0/$File/participacion+ciudadana.pdf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</si>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</sst>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7" Type="http://schemas.openxmlformats.org/officeDocument/2006/relationships/hyperlink" Target="http://www.cegaipslp.org.mx/HV2024Dos.nsf/nombre_de_la_vista/4A826AF60F1A27BC06258BD3006EFDD0/$File/participacion+ciudadana.pdf" TargetMode="External"/><Relationship Id="rId2" Type="http://schemas.openxmlformats.org/officeDocument/2006/relationships/hyperlink" Target="http://www.cegaipslp.org.mx/HV2024Dos.nsf/nombre_de_la_vista/29CE453AE9173C4506258BCF0076EB69/$File/OFICIO+LTAIPSLP84XLIVA.pdf" TargetMode="External"/><Relationship Id="rId1" Type="http://schemas.openxmlformats.org/officeDocument/2006/relationships/hyperlink" Target="http://www.cegaipslp.org.mx/HV2021Dos.nsf/nombre_de_la_vista/48C1310B6C86372386258787006709CC/$File/HIPERVINCULO+84+XLIV+A.pdf" TargetMode="External"/><Relationship Id="rId6" Type="http://schemas.openxmlformats.org/officeDocument/2006/relationships/hyperlink" Target="http://www.cegaipslp.org.mx/HV2024Dos.nsf/nombre_de_la_vista/6448378A9DF0D77606258C45005A84B4/$File/CONVOCATORIA++84+XLIVA.pdf" TargetMode="External"/><Relationship Id="rId5" Type="http://schemas.openxmlformats.org/officeDocument/2006/relationships/hyperlink" Target="http://www.cegaipslp.org.mx/HV2024Dos.nsf/nombre_de_la_vista/E752077C2749A4A906258BCF00685D98/$File/HIPERVINCULO+A+LA+CONVOCATORIA.pdf" TargetMode="External"/><Relationship Id="rId4" Type="http://schemas.openxmlformats.org/officeDocument/2006/relationships/hyperlink" Target="http://www.cegaipslp.org.mx/HV2021Dos.nsf/nombre_de_la_vista/B81F3EC51AF293408625878900769284/$File/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K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x14ac:dyDescent="0.25">
      <c r="A8" s="5">
        <v>2025</v>
      </c>
      <c r="B8" s="3">
        <v>45689</v>
      </c>
      <c r="C8" s="3">
        <v>45716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202</v>
      </c>
      <c r="M8" s="3" t="s">
        <v>203</v>
      </c>
      <c r="N8" s="3" t="s">
        <v>203</v>
      </c>
      <c r="O8">
        <v>1</v>
      </c>
      <c r="P8" t="s">
        <v>205</v>
      </c>
      <c r="Q8" s="3">
        <v>45726</v>
      </c>
      <c r="R8" s="3" t="s">
        <v>204</v>
      </c>
    </row>
    <row r="9" spans="1:19" x14ac:dyDescent="0.25">
      <c r="A9" s="6">
        <v>2025</v>
      </c>
      <c r="B9" s="3">
        <v>45689</v>
      </c>
      <c r="C9" s="3">
        <v>45716</v>
      </c>
      <c r="D9" s="6" t="s">
        <v>206</v>
      </c>
      <c r="E9" s="6" t="s">
        <v>206</v>
      </c>
      <c r="F9" s="6" t="s">
        <v>207</v>
      </c>
      <c r="G9" s="6" t="s">
        <v>206</v>
      </c>
      <c r="H9" s="8" t="s">
        <v>208</v>
      </c>
      <c r="I9" s="6" t="s">
        <v>206</v>
      </c>
      <c r="J9" s="6" t="s">
        <v>206</v>
      </c>
      <c r="K9" s="6" t="s">
        <v>206</v>
      </c>
      <c r="L9" s="6" t="s">
        <v>206</v>
      </c>
      <c r="M9" s="6" t="s">
        <v>203</v>
      </c>
      <c r="N9" s="6" t="s">
        <v>203</v>
      </c>
      <c r="O9" s="6">
        <v>1</v>
      </c>
      <c r="P9" s="6" t="s">
        <v>209</v>
      </c>
      <c r="Q9" s="3">
        <v>45726</v>
      </c>
      <c r="R9" s="6" t="s">
        <v>210</v>
      </c>
      <c r="S9" s="6" t="s">
        <v>211</v>
      </c>
    </row>
    <row r="10" spans="1:19" ht="17.25" customHeight="1" x14ac:dyDescent="0.25">
      <c r="A10" s="7">
        <v>2025</v>
      </c>
      <c r="B10" s="3">
        <v>45689</v>
      </c>
      <c r="C10" s="3">
        <v>45716</v>
      </c>
      <c r="D10" s="7" t="s">
        <v>212</v>
      </c>
      <c r="E10" s="7" t="s">
        <v>213</v>
      </c>
      <c r="F10" s="7" t="s">
        <v>214</v>
      </c>
      <c r="G10" s="7" t="s">
        <v>215</v>
      </c>
      <c r="H10" s="13" t="s">
        <v>216</v>
      </c>
      <c r="I10" s="7" t="s">
        <v>217</v>
      </c>
      <c r="J10" s="7" t="s">
        <v>218</v>
      </c>
      <c r="K10" s="7" t="s">
        <v>219</v>
      </c>
      <c r="L10" s="7" t="s">
        <v>220</v>
      </c>
      <c r="M10" s="3">
        <v>45689</v>
      </c>
      <c r="N10" s="3">
        <v>45716</v>
      </c>
      <c r="O10" s="7">
        <v>1</v>
      </c>
      <c r="P10" s="7" t="s">
        <v>221</v>
      </c>
      <c r="Q10" s="3">
        <v>45726</v>
      </c>
      <c r="R10" s="7" t="s">
        <v>222</v>
      </c>
      <c r="S10" t="s">
        <v>211</v>
      </c>
    </row>
    <row r="11" spans="1:19" x14ac:dyDescent="0.25">
      <c r="A11" s="9">
        <v>2025</v>
      </c>
      <c r="B11" s="3">
        <v>45689</v>
      </c>
      <c r="C11" s="3">
        <v>45716</v>
      </c>
      <c r="D11" s="9" t="s">
        <v>223</v>
      </c>
      <c r="E11" s="9" t="s">
        <v>224</v>
      </c>
      <c r="F11" s="9" t="s">
        <v>225</v>
      </c>
      <c r="G11" s="9" t="s">
        <v>215</v>
      </c>
      <c r="H11" s="8" t="s">
        <v>226</v>
      </c>
      <c r="I11" s="9" t="s">
        <v>227</v>
      </c>
      <c r="J11" s="9" t="s">
        <v>228</v>
      </c>
      <c r="K11" s="9" t="s">
        <v>219</v>
      </c>
      <c r="L11" s="9" t="s">
        <v>219</v>
      </c>
      <c r="M11" s="9" t="s">
        <v>229</v>
      </c>
      <c r="N11" s="9" t="s">
        <v>230</v>
      </c>
      <c r="O11" s="9">
        <v>1</v>
      </c>
      <c r="P11" s="9" t="s">
        <v>231</v>
      </c>
      <c r="Q11" s="3">
        <v>45726</v>
      </c>
      <c r="R11" s="9" t="s">
        <v>232</v>
      </c>
    </row>
    <row r="12" spans="1:19" x14ac:dyDescent="0.25">
      <c r="A12" s="10">
        <v>2025</v>
      </c>
      <c r="B12" s="3">
        <v>45689</v>
      </c>
      <c r="C12" s="3">
        <v>45716</v>
      </c>
      <c r="D12" s="10" t="s">
        <v>201</v>
      </c>
      <c r="E12" s="10" t="s">
        <v>233</v>
      </c>
      <c r="F12" s="10" t="s">
        <v>234</v>
      </c>
      <c r="G12" s="10" t="s">
        <v>235</v>
      </c>
      <c r="H12" s="8" t="s">
        <v>236</v>
      </c>
      <c r="I12" s="10" t="s">
        <v>237</v>
      </c>
      <c r="J12" s="10" t="s">
        <v>238</v>
      </c>
      <c r="K12" s="10" t="s">
        <v>239</v>
      </c>
      <c r="L12" s="10" t="s">
        <v>239</v>
      </c>
      <c r="M12" s="3">
        <v>45689</v>
      </c>
      <c r="N12" s="3">
        <v>45689</v>
      </c>
      <c r="O12" s="10">
        <v>1</v>
      </c>
      <c r="P12" s="10" t="s">
        <v>240</v>
      </c>
      <c r="Q12" s="3">
        <v>45726</v>
      </c>
      <c r="R12" s="10" t="s">
        <v>241</v>
      </c>
    </row>
    <row r="13" spans="1:19" x14ac:dyDescent="0.25">
      <c r="A13" s="11">
        <v>2025</v>
      </c>
      <c r="B13" s="3">
        <v>45689</v>
      </c>
      <c r="C13" s="3">
        <v>45716</v>
      </c>
      <c r="D13" s="11" t="s">
        <v>242</v>
      </c>
      <c r="E13" s="11" t="s">
        <v>242</v>
      </c>
      <c r="F13" s="11" t="s">
        <v>242</v>
      </c>
      <c r="G13" s="11" t="s">
        <v>242</v>
      </c>
      <c r="H13" s="8" t="s">
        <v>243</v>
      </c>
      <c r="I13" s="11" t="s">
        <v>244</v>
      </c>
      <c r="J13" s="11" t="s">
        <v>244</v>
      </c>
      <c r="K13" s="11" t="s">
        <v>244</v>
      </c>
      <c r="L13" s="11" t="s">
        <v>244</v>
      </c>
      <c r="M13" s="11" t="s">
        <v>203</v>
      </c>
      <c r="N13" s="11" t="s">
        <v>203</v>
      </c>
      <c r="O13" s="11">
        <v>1</v>
      </c>
      <c r="P13" s="11" t="s">
        <v>245</v>
      </c>
      <c r="Q13" s="3">
        <v>45726</v>
      </c>
      <c r="R13" s="11" t="s">
        <v>242</v>
      </c>
      <c r="S13" t="s">
        <v>211</v>
      </c>
    </row>
    <row r="14" spans="1:19" x14ac:dyDescent="0.25">
      <c r="A14" s="12">
        <v>2025</v>
      </c>
      <c r="B14" s="3">
        <v>45689</v>
      </c>
      <c r="C14" s="3">
        <v>45716</v>
      </c>
      <c r="D14" s="12" t="s">
        <v>246</v>
      </c>
      <c r="E14" s="12" t="s">
        <v>247</v>
      </c>
      <c r="F14" s="12" t="s">
        <v>248</v>
      </c>
      <c r="G14" s="12" t="s">
        <v>249</v>
      </c>
      <c r="H14" s="8" t="s">
        <v>250</v>
      </c>
      <c r="I14" s="12" t="s">
        <v>251</v>
      </c>
      <c r="J14" s="12" t="s">
        <v>252</v>
      </c>
      <c r="K14" s="12" t="s">
        <v>253</v>
      </c>
      <c r="L14" s="12" t="s">
        <v>254</v>
      </c>
      <c r="M14" s="3">
        <v>45702</v>
      </c>
      <c r="N14" s="3">
        <v>45702</v>
      </c>
      <c r="O14" s="12">
        <v>1</v>
      </c>
      <c r="P14" s="12" t="s">
        <v>255</v>
      </c>
      <c r="Q14" s="3">
        <v>45726</v>
      </c>
      <c r="R14" s="12" t="s">
        <v>256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2024-03-21T18:34:35Z</dcterms:created>
  <dcterms:modified xsi:type="dcterms:W3CDTF">2025-03-10T18:42:29Z</dcterms:modified>
</cp:coreProperties>
</file>