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708" windowWidth="21840" windowHeight="104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<sst xmlns="http://schemas.openxmlformats.org/spreadsheetml/2006/main" count="71" uniqueCount="61">
  <si>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</si>
  <si>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</si>
  <si>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</si>
  <si>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</si>
  <si>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</si>
  <si>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</si>
  <si>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</si>
  <si>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</si>
  <si>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</si>
  <si>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</si>
  <si>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</si>
  <si>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</si>
  <si>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</si>
  <si>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</si>
  <si>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</si>
  <si>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</si>
  <si>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</si>
  <si>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</si>
  <si>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</si>
  <si>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</si>
  <si>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</si>
  <si>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</si>
  <si>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</si>
  <si>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</si>
  <si>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</si>
  <si>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</si>
  <si>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</si>
  <si>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</si>
  <si>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</si>
  <si>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</si>
  <si>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</si>
  <si>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</si>
  <si>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</si>
  <si>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</si>
  <si>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</si>
  <si>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</si>
  <si>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</si>
  <si>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</si>
  <si>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</si>
  <si>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</si>
  <si>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</si>
  <si>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</si>
  <si>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</si>
  <si>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</si>
  <si>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</si>
  <si>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</si>
  <si>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</si>
  <si>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https://www.dgej.cjf.gob.mx/internet/expedientes/circuitos.asp?Cir=9&amp;Exp=1      </t>
  </si>
  <si>
    <t>151/2023-II </t>
  </si>
  <si>
    <t>Resolución Amparo Indirecto Expediente No. 151/2023-II Juzgado Séptimo de Distrito</t>
  </si>
  <si>
    <t>Juzgado Séptimo de Distrito</t>
  </si>
  <si>
    <t>Sobresee</t>
  </si>
  <si>
    <t>http://www.cegaipslp.org.mx/HV2025.nsf/nombre_de_la_vista/169262BA4B834A3F06258D1F007147BB/$File/resolucion++vp.PDF</t>
  </si>
  <si>
    <t>160/2022/E6</t>
  </si>
  <si>
    <t>Tribunal Estatal de Conciliacion y Arbitraje</t>
  </si>
  <si>
    <t>Condenatorio</t>
  </si>
  <si>
    <t>LAUDO NUMERO 160/2022/E6   Tribunal Estatal de Conciliacion y Arbitraje</t>
  </si>
  <si>
    <t>NO SE GENERO</t>
  </si>
  <si>
    <t>http://www.ceaslp.gob.mx//transparencia/XLIII/2025/09/LAUDO.pdf</t>
  </si>
  <si>
    <t>NO SE GENERA</t>
  </si>
  <si>
    <t>INFORMACION ACTUALIZADA AL MES DE SEPTIEMBRE 2025, SE INFORMA QUE EN LA COLUMNA K REFERENTE A HIPERVINCULO AL MEDIO OFICIAL PARA EMITIR RESOLUCIONES  NO SE GENERA YA QUE NO SE CUENTA CON UN MEDIO OFICIAL EN EL CUAL EL TRIBUNAL ESTATAL DE CONCILIACION Y ARBITRAJE ACTUALICE Y/O PUBLIQUE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</si>
</sst>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LIII/2025/09/LAUDO.pdf" TargetMode="External"/><Relationship Id="rId2" Type="http://schemas.openxmlformats.org/officeDocument/2006/relationships/hyperlink" Target="http://www.cegaipslp.org.mx/HV2025.nsf/nombre_de_la_vista/169262BA4B834A3F06258D1F007147BB/$File/resolucion++vp.PDF" TargetMode="External"/><Relationship Id="rId1" Type="http://schemas.openxmlformats.org/officeDocument/2006/relationships/hyperlink" Target="https://www.dgej.cjf.gob.mx/internet/expedientes/circuitos.asp?Cir=9&amp;Exp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45.6640625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20" bestFit="1" customWidth="1"/>
    <col min="14" max="14" width="83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27.6" x14ac:dyDescent="0.3">
      <c r="A8" s="4">
        <v>2025</v>
      </c>
      <c r="B8" s="5">
        <v>45901</v>
      </c>
      <c r="C8" s="5">
        <v>45930</v>
      </c>
      <c r="D8" s="2" t="s">
        <v>48</v>
      </c>
      <c r="E8" s="4" t="s">
        <v>44</v>
      </c>
      <c r="F8" s="3" t="s">
        <v>49</v>
      </c>
      <c r="G8" s="5">
        <v>45898</v>
      </c>
      <c r="H8" s="4" t="s">
        <v>50</v>
      </c>
      <c r="I8" s="4" t="s">
        <v>51</v>
      </c>
      <c r="J8" s="6" t="s">
        <v>52</v>
      </c>
      <c r="K8" s="6" t="s">
        <v>47</v>
      </c>
      <c r="L8" s="4" t="s">
        <v>46</v>
      </c>
      <c r="M8" s="5">
        <v>45940</v>
      </c>
      <c r="N8" s="7" t="s">
        <v>57</v>
      </c>
    </row>
    <row r="9" spans="1:14" s="4" customFormat="1" ht="57.6" x14ac:dyDescent="0.3">
      <c r="A9" s="4">
        <v>2025</v>
      </c>
      <c r="B9" s="5">
        <v>45901</v>
      </c>
      <c r="C9" s="5">
        <v>45930</v>
      </c>
      <c r="D9" s="4" t="s">
        <v>53</v>
      </c>
      <c r="E9" s="4" t="s">
        <v>45</v>
      </c>
      <c r="F9" s="8" t="s">
        <v>56</v>
      </c>
      <c r="G9" s="5">
        <v>45917</v>
      </c>
      <c r="H9" s="4" t="s">
        <v>54</v>
      </c>
      <c r="I9" s="4" t="s">
        <v>55</v>
      </c>
      <c r="J9" s="6" t="s">
        <v>58</v>
      </c>
      <c r="K9" s="4" t="s">
        <v>59</v>
      </c>
      <c r="L9" s="4" t="s">
        <v>46</v>
      </c>
      <c r="M9" s="5">
        <v>45940</v>
      </c>
      <c r="N9" s="7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  <hyperlink ref="J9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2024-03-21T16:54:12Z</dcterms:created>
  <dcterms:modified xsi:type="dcterms:W3CDTF">2025-10-11T04:31:43Z</dcterms:modified>
</cp:coreProperties>
</file>