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SEPTIEMBRE TRASPARENCIA 2025\SEPTIEMBRE  UNIDAD DE TRANSPARENCIA\ART84XVIII SEPTIEMBRE\"/>
    </mc:Choice>
  </mc:AlternateContent>
  <xr:revisionPtr revIDLastSave="0" documentId="13_ncr:1_{BD60AB23-A565-4BC2-83A1-9E3BBDDF1D8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 refMode="R1C1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<sst xmlns="http://schemas.openxmlformats.org/spreadsheetml/2006/main" count="239" uniqueCount="201">
  <si>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</si>
  <si>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</si>
  <si>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</si>
  <si>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</si>
  <si>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</si>
  <si>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</si>
  <si>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</si>
  <si>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</si>
  <si>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</si>
  <si>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</si>
  <si>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</si>
  <si>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</si>
  <si>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</si>
  <si>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</si>
  <si>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</si>
  <si>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</si>
  <si>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</si>
  <si>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</si>
  <si>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</si>
  <si>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</si>
  <si>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</si>
  <si>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</si>
  <si>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</si>
  <si>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</si>
  <si>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</si>
  <si>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</si>
  <si>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</si>
  <si>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</si>
  <si>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</si>
  <si>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</si>
  <si>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</si>
  <si>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</si>
  <si>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</si>
  <si>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</si>
  <si>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</si>
  <si>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</si>
  <si>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</si>
  <si>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</si>
  <si>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</si>
  <si>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</si>
  <si>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</si>
  <si>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</si>
  <si>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</si>
  <si>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</si>
  <si>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</si>
  <si>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</si>
  <si>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</si>
  <si>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</si>
  <si>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</si>
  <si>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</si>
  <si>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</si>
  <si>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</si>
  <si>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</si>
  <si>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</si>
  <si>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</si>
  <si>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</si>
  <si>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</si>
  <si>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</si>
  <si>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</si>
  <si>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</si>
  <si>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</si>
  <si>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</si>
  <si>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</si>
  <si>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</si>
  <si>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</si>
  <si>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</si>
  <si>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</si>
  <si>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</si>
  <si>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</si>
  <si>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</si>
  <si>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</si>
  <si>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</si>
  <si>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</si>
  <si>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</si>
  <si>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</si>
  <si>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</si>
  <si>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</si>
  <si>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</si>
  <si>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</si>
  <si>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</si>
  <si>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</si>
  <si>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</si>
  <si>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</si>
  <si>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</si>
  <si>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</si>
  <si>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</si>
  <si>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</si>
  <si>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</si>
  <si>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</si>
  <si>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</si>
  <si>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</si>
  <si>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</si>
  <si>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</si>
  <si>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</si>
  <si>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</si>
  <si>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</si>
  <si>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</si>
  <si>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</si>
  <si>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</si>
  <si>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</si>
  <si>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</si>
  <si>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</si>
  <si>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</si>
  <si>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</si>
  <si>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</si>
  <si>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</si>
  <si>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</si>
  <si>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</si>
  <si>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</si>
  <si>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</si>
  <si>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</si>
  <si>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</si>
  <si>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</si>
  <si>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</si>
  <si>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</si>
  <si>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</si>
  <si>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</si>
  <si>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</si>
  <si>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</si>
  <si>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</si>
  <si>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</si>
  <si>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</si>
  <si>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</si>
  <si>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</si>
  <si>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</si>
  <si>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</si>
  <si>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</si>
  <si>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</si>
  <si>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</si>
  <si>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</si>
  <si>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</si>
  <si>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</si>
  <si>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</si>
  <si>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</si>
  <si>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</si>
  <si>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</si>
  <si>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</si>
  <si>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</si>
  <si>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</si>
  <si>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</si>
  <si>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</si>
  <si>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</si>
  <si>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</si>
  <si>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</si>
  <si>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</si>
  <si>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</si>
  <si>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</si>
  <si>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</si>
  <si>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</si>
  <si>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</si>
  <si>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</si>
  <si>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</si>
  <si>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</si>
  <si>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</si>
  <si>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</si>
  <si>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</si>
  <si>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</si>
  <si>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</si>
  <si>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</si>
  <si>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</si>
  <si>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</si>
  <si>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</si>
  <si>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</si>
  <si>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</si>
  <si>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</si>
  <si>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</si>
  <si>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</si>
  <si>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</si>
  <si>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</si>
  <si>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</si>
  <si>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</si>
  <si>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</si>
  <si>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</si>
  <si>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</si>
  <si>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</si>
  <si>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</si>
  <si>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</si>
  <si>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</si>
  <si>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</si>
  <si>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</si>
  <si>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</si>
  <si>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</si>
  <si>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</si>
  <si>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</si>
  <si>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</si>
  <si>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</si>
  <si>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</si>
  <si>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RESPONSABLE</t>
  </si>
  <si>
    <t>LAS MARCADAS EN LOS ARTICULOS 53 Y 54 DE LA LEY DE TRANSPARENCIA Y ACCESO A LA INFORMACIÓN PÚBÑICA DEL ESTADO DE SAN LUIS POTOSI.</t>
  </si>
  <si>
    <t>RESPONSABLE DE UNIDAD DE TRANSPARENCIA</t>
  </si>
  <si>
    <t>ELIZABETH</t>
  </si>
  <si>
    <t>MOCTEZUMA</t>
  </si>
  <si>
    <t>LARA</t>
  </si>
  <si>
    <t>https://www.plataformadetransparencia.org.mx/</t>
  </si>
  <si>
    <t>Samuel M santos</t>
  </si>
  <si>
    <t>Ebano</t>
  </si>
  <si>
    <t>Lunes  Viernes de 8 A 15 hrs</t>
  </si>
  <si>
    <t>Se reciben solicitudes de información en un horario de 8:00 a 15:00 horas en oficina y las 24 horas a travez del sistema SISAI2.0</t>
  </si>
  <si>
    <t>DAPASEBANO2024@outlook.com</t>
  </si>
  <si>
    <t>http://www.cegaipslp.org.mx/HV2024Dos.nsf/nombre_de_la_vista/0CFEE397260CD77D06258C43005C50D4/$File/84XVIII.pdf</t>
  </si>
  <si>
    <t>INFORME CORRESPONDIENTE EN MES DE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</si>
</sst>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CC3CCE9-F737-0634-A2C3-69F77678C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1FEB0DE-FEF1-0C08-30BD-F528E0175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ED3F4B-E6A2-0C92-4C32-8FB33665A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9C578D8-481B-EF34-EEB8-241F6DAF8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23C43298-8BD0-DD51-29DB-41C4B907E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3F4CC45-08DD-8B85-AAA9-E6C0931F4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E06F09C-8455-AF73-9791-5A13C58E5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DE0F5DB-6E7D-1332-3AF6-0F604ACA2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3CDE901-36B0-99D2-D4A0-080F56CA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9F65D25-6345-E521-BDB8-2A8B10A47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FE1343D-19A5-22A8-A838-3DF000935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947ABB-A11E-BF1F-8179-DBF69C3A7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865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3593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E1060210-309B-C2A5-AEB0-2F85DB079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F078088-E92B-03CC-99C2-21B45286E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1308B154-F03C-BFB0-4C95-5597BDE87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7A8456B0-47EE-0D03-8584-C39A68D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9DB442B-21A0-E120-5391-EDA9100285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DBC1EE76-7EEB-B9F9-CC6D-9ACBDE02E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E6EB5E9-5856-F07B-CE8B-51FC69615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9C8627F8-0C15-9E2C-047C-CF28D6FBB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53B01AF6-C4CC-9481-932D-37A0BB578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F241FAA-BAA5-3D1B-8E75-7DE5AEB66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4EEF3044-FDB4-06FD-B1BE-851881479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D7320C0-C969-C80B-AF4F-4593E5913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C458A27B-B1D7-B65E-3571-E068E5BF56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5B82044D-32B1-7288-3551-596E01569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CDD6394-E4C2-440C-7D68-BADDEFA6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49A05730-0393-1F1E-6E64-49D916953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886A49A-2B96-0875-0AFE-9B7675128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8241FAF-CD19-A73F-8AA6-EA126C4F2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8894C78-5083-2532-7EF2-93A74AA27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13F4112D-6305-D477-17AD-B16EE6767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B0FF9B-6282-04B0-59B7-79DD02E50B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D19E641-BF07-355A-8CE5-55A0B18CC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B5B7D25-3C81-C4F9-BAB2-B348441A9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6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364C228D-A9D1-160C-064B-2C564BB53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F8932739-BE3D-5152-505F-3DBA4C1A0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7641D75-77F3-0D26-1376-DA07140A7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7214B08-D107-738B-81E8-09BB63BB2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4A3FA631-5139-A176-80C3-38F3F2346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7207A50-C631-C7A6-87EA-105BD46FC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4619C8A-21DF-7080-61EA-3C05FD576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7C1A794C-B30F-B15E-E139-AC810A626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488AB2CA-C69A-D278-79D4-A84758C0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0C4C22A-DD86-47C5-A130-D9C298544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8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0EE601EC-F204-68BB-3501-549074070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46E1F09-444A-B80A-C469-5CF2DEF9B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D6223462-4D24-017C-9FA8-736EF5E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4E4631D-5F1F-964D-B5CA-CC8B36568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E9537C1-9792-B4AD-ED25-FF81679F42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FBA5E3B-92EC-856C-7A4D-D99007C2A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7075" y="283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CFEE397260CD77D06258C43005C50D4/$File/84XVIII.pdf" TargetMode="External"/><Relationship Id="rId1" Type="http://schemas.openxmlformats.org/officeDocument/2006/relationships/hyperlink" Target="mailto:DAPASEBANO2024@outlook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45901</v>
      </c>
      <c r="C8" s="3">
        <v>45930</v>
      </c>
      <c r="D8" t="s">
        <v>79</v>
      </c>
      <c r="E8" t="s">
        <v>194</v>
      </c>
      <c r="F8">
        <v>0</v>
      </c>
      <c r="G8">
        <v>0</v>
      </c>
      <c r="H8" t="s">
        <v>102</v>
      </c>
      <c r="I8" t="s">
        <v>195</v>
      </c>
      <c r="J8">
        <v>1</v>
      </c>
      <c r="K8" t="s">
        <v>195</v>
      </c>
      <c r="L8">
        <v>16</v>
      </c>
      <c r="M8" t="s">
        <v>195</v>
      </c>
      <c r="N8">
        <v>24</v>
      </c>
      <c r="O8" t="s">
        <v>144</v>
      </c>
      <c r="P8">
        <v>79161</v>
      </c>
      <c r="Q8">
        <v>8452632121</v>
      </c>
      <c r="R8">
        <v>0</v>
      </c>
      <c r="S8">
        <v>8452632121</v>
      </c>
      <c r="T8">
        <v>0</v>
      </c>
      <c r="U8" t="s">
        <v>196</v>
      </c>
      <c r="V8" s="4" t="s">
        <v>198</v>
      </c>
      <c r="W8" t="s">
        <v>197</v>
      </c>
      <c r="X8" s="4" t="s">
        <v>193</v>
      </c>
      <c r="Y8">
        <v>1</v>
      </c>
      <c r="Z8" s="4" t="s">
        <v>199</v>
      </c>
      <c r="AA8" s="5" t="s">
        <v>186</v>
      </c>
      <c r="AB8" s="3">
        <v>45934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7:D193" xr:uid="{00000000-0002-0000-0000-000000000000}">
      <formula1>Hidden_13</formula1>
    </dataValidation>
    <dataValidation type="list" allowBlank="1" showErrorMessage="1" sqref="H12:H193 H8 B9 B11" xr:uid="{00000000-0002-0000-0000-000001000000}">
      <formula1>Hidden_27</formula1>
    </dataValidation>
    <dataValidation type="list" allowBlank="1" showErrorMessage="1" sqref="O12:O193 O8 I11 I9 C10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">
      <c r="A4">
        <v>1</v>
      </c>
      <c r="B4" t="s">
        <v>190</v>
      </c>
      <c r="C4" t="s">
        <v>191</v>
      </c>
      <c r="D4" t="s">
        <v>192</v>
      </c>
      <c r="E4" t="s">
        <v>185</v>
      </c>
      <c r="F4" t="s">
        <v>187</v>
      </c>
      <c r="G4" t="s">
        <v>189</v>
      </c>
      <c r="H4" t="s">
        <v>188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2024-03-21T16:50:11Z</dcterms:created>
  <dcterms:modified xsi:type="dcterms:W3CDTF">2025-10-05T04:39:05Z</dcterms:modified>
</cp:coreProperties>
</file>