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TRANSPARENCIA\84 XLIII\84 XLIII AGOSTO\"/>
    </mc:Choice>
  </mc:AlternateContent>
  <xr:revisionPtr revIDLastSave="0" documentId="8_{09E7709D-B472-4BEF-BAAC-43ABEAF06A8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<sst xmlns="http://schemas.openxmlformats.org/spreadsheetml/2006/main" count="62" uniqueCount="50">
  <si>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</si>
  <si>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</si>
  <si>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</si>
  <si>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</si>
  <si>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</si>
  <si>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</si>
  <si>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</si>
  <si>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</si>
  <si>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</si>
  <si>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</si>
  <si>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</si>
  <si>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</si>
  <si>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</si>
  <si>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</si>
  <si>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</si>
  <si>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</si>
  <si>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</si>
  <si>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</si>
  <si>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</si>
  <si>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</si>
  <si>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</si>
  <si>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</si>
  <si>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</si>
  <si>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</si>
  <si>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</si>
  <si>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</si>
  <si>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</si>
  <si>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</si>
  <si>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</si>
  <si>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</si>
  <si>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</si>
  <si>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</si>
  <si>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</si>
  <si>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</si>
  <si>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</si>
  <si>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</si>
  <si>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</si>
  <si>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</si>
  <si>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</si>
  <si>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</si>
  <si>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</si>
  <si>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</si>
  <si>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</si>
  <si>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</si>
  <si>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</si>
  <si>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</si>
  <si>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</t>
  </si>
  <si>
    <t>http://www.cegaipslp.org.mx/HV2025.nsf/nombre_de_la_vista/DA97E608AEC6297906258CF90070747B/$File/LTAIPSLP84XLIII.pdf</t>
  </si>
  <si>
    <t>UNIDAD DE ASUNTOS JURIDICOS Y DERECHOS HUMANOS</t>
  </si>
  <si>
    <t>“Este sujeto obligado sí está facultado para generar la información requerida, de conformidad a lo que establece la Constitución Política de los Estados Unidos Mexicanos, Constitución Política del Estado Libre y Soberano de San Luis Potosí y la Ley Orgánica De La Administración Pública  Del Estado De San Luis Potosí,  Articulo 41 QUINQUIES la Secretaría de las Mujeres e Igualdad Sustantiva, sin embargo, durante el mes que se reporta, la Secretaría de las Mujeres e Igualdad Sustantiva no recibió información que, de acuerdo con las atribuciones de los sujetos obligados, emitan resoluciones y/o laudos derivadas de procesos judiciales, administrativos o arbitrales”.  
De conformidad con Lineamientos Estatales para la difusión, obligaciones de Transparencia Comunes y Específicas, se informa que los campos que comprenden esas disposiciones fueron llenados con la finalidad de respetar el formato de las celdas.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</si>
</sst>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DA97E608AEC6297906258CF90070747B/$File/LTAIPSLP84XLIII.pdf" TargetMode="External"/><Relationship Id="rId1" Type="http://schemas.openxmlformats.org/officeDocument/2006/relationships/hyperlink" Target="http://www.cegaipslp.org.mx/HV2025.nsf/nombre_de_la_vista/DA97E608AEC6297906258CF90070747B/$File/LTAIPSLP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I2" zoomScale="96" zoomScaleNormal="96" workbookViewId="0">
      <selection activeCell="N8" sqref="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9.2" customHeight="1" x14ac:dyDescent="0.3">
      <c r="A8">
        <v>2025</v>
      </c>
      <c r="B8" s="5">
        <v>45870</v>
      </c>
      <c r="C8" s="5">
        <v>45900</v>
      </c>
      <c r="D8" t="s">
        <v>46</v>
      </c>
      <c r="E8" t="s">
        <v>45</v>
      </c>
      <c r="F8" t="s">
        <v>45</v>
      </c>
      <c r="G8" s="5">
        <v>45870</v>
      </c>
      <c r="H8" t="s">
        <v>46</v>
      </c>
      <c r="I8" t="s">
        <v>46</v>
      </c>
      <c r="J8" s="7" t="s">
        <v>47</v>
      </c>
      <c r="K8" s="7" t="s">
        <v>47</v>
      </c>
      <c r="L8" t="s">
        <v>48</v>
      </c>
      <c r="M8" s="5">
        <v>45902</v>
      </c>
      <c r="N8" s="6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625EC5D7-B0F1-49C5-AF52-3B62E1F99740}"/>
    <hyperlink ref="K8" r:id="rId2" xr:uid="{0C0D7D51-AE52-4CC4-B8E7-3512F50C3E1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2024-03-21T16:54:12Z</dcterms:created>
  <dcterms:modified xsi:type="dcterms:W3CDTF">2025-09-02T20:56:24Z</dcterms:modified>
</cp:coreProperties>
</file>