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AGOSTO 2025\"/>
    </mc:Choice>
  </mc:AlternateContent>
  <xr:revisionPtr revIDLastSave="0" documentId="13_ncr:1_{07F114F4-2FC5-4559-81B5-52C41CD7AC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<sst xmlns="http://schemas.openxmlformats.org/spreadsheetml/2006/main" count="67" uniqueCount="57">
  <si>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</si>
  <si>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</si>
  <si>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</si>
  <si>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</si>
  <si>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</si>
  <si>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</si>
  <si>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</si>
  <si>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</si>
  <si>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</si>
  <si>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</si>
  <si>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</si>
  <si>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</si>
  <si>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</si>
  <si>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</si>
  <si>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</si>
  <si>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</si>
  <si>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</si>
  <si>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</si>
  <si>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</si>
  <si>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</si>
  <si>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</si>
  <si>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</si>
  <si>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</si>
  <si>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</si>
  <si>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</si>
  <si>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</si>
  <si>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</si>
  <si>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</si>
  <si>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</si>
  <si>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</si>
  <si>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</si>
  <si>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</si>
  <si>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</si>
  <si>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</si>
  <si>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</si>
  <si>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</si>
  <si>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</si>
  <si>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</si>
  <si>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</si>
  <si>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</si>
  <si>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</si>
  <si>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</si>
  <si>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</si>
  <si>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</si>
  <si>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</si>
  <si>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</si>
  <si>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</si>
  <si>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</si>
  <si>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ENCARGADO DE ARCHIVO DE TRAMITE</t>
  </si>
  <si>
    <t>Carolina Izcalli</t>
  </si>
  <si>
    <t>Nigó</t>
  </si>
  <si>
    <t>García</t>
  </si>
  <si>
    <t>mujer</t>
  </si>
  <si>
    <t>COORDINACION DE ARCHIVOS</t>
  </si>
  <si>
    <t>SIN NOTA ADICIONAL</t>
  </si>
  <si>
    <t>Encargada de la Coordinación de Archivo</t>
  </si>
  <si>
    <t xml:space="preserve">http://www.cegaipslp.org.mx/HV2025.nsf/nombre_de_la_vista/6B5B03C74469B19606258CB300616224/$File/HIPERVINCULO+INVENTARIOS+DOCUMENTALES.pdf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</si>
</sst>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3">
        <v>45870</v>
      </c>
      <c r="C8" s="3">
        <v>45900</v>
      </c>
      <c r="D8" t="s">
        <v>4</v>
      </c>
      <c r="E8" s="5" t="s">
        <v>56</v>
      </c>
      <c r="F8" s="4">
        <v>1</v>
      </c>
      <c r="G8" t="s">
        <v>53</v>
      </c>
      <c r="H8" s="6">
        <v>45905</v>
      </c>
      <c r="I8" t="s">
        <v>54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B47C220D-07D8-4995-9843-46C8012724B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55</v>
      </c>
      <c r="G4" t="s">
        <v>48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2024-03-21T16:22:56Z</dcterms:created>
  <dcterms:modified xsi:type="dcterms:W3CDTF">2025-09-04T21:01:48Z</dcterms:modified>
</cp:coreProperties>
</file>