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DICIEMBRE 2025\LTAIPSLP85IT1\"/>
    </mc:Choice>
  </mc:AlternateContent>
  <xr:revisionPtr revIDLastSave="0" documentId="13_ncr:1_{B81B3038-9E02-4BF3-B8F9-BF906B68A2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<sst xmlns="http://schemas.openxmlformats.org/spreadsheetml/2006/main" count="46" uniqueCount="39">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</sst>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B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45992</v>
      </c>
      <c r="C8" s="2">
        <f>EOMONTH(B8,0)</f>
        <v>46022</v>
      </c>
      <c r="D8" t="s">
        <v>37</v>
      </c>
      <c r="E8">
        <v>3226</v>
      </c>
      <c r="F8">
        <v>1112</v>
      </c>
      <c r="G8">
        <v>0</v>
      </c>
      <c r="H8">
        <v>100</v>
      </c>
      <c r="I8" t="s">
        <v>38</v>
      </c>
      <c r="J8" s="2">
        <v>46029</v>
      </c>
      <c r="K8" s="2">
        <v>46029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2026-01-07T16:56:08Z</dcterms:modified>
</cp:coreProperties>
</file>