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 tabRatio="783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<sst xmlns="http://schemas.openxmlformats.org/spreadsheetml/2006/main" count="275" uniqueCount="179">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</sst>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0" fillId="3" borderId="0" xfId="1" applyFon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45962</v>
      </c>
      <c r="C8" s="9">
        <v>45991</v>
      </c>
      <c r="D8" s="3" t="s">
        <v>121</v>
      </c>
      <c r="E8" s="3" t="s">
        <v>124</v>
      </c>
      <c r="F8" s="14" t="s">
        <v>178</v>
      </c>
      <c r="G8" s="14" t="s">
        <v>178</v>
      </c>
      <c r="H8" s="3" t="s">
        <v>128</v>
      </c>
      <c r="I8" s="15" t="s">
        <v>178</v>
      </c>
      <c r="J8" s="15" t="s">
        <v>178</v>
      </c>
      <c r="K8" s="15" t="s">
        <v>178</v>
      </c>
      <c r="L8" s="5" t="s">
        <v>177</v>
      </c>
      <c r="M8" s="3" t="s">
        <v>128</v>
      </c>
      <c r="N8" s="4">
        <v>45962</v>
      </c>
      <c r="O8" s="4">
        <v>45991</v>
      </c>
      <c r="P8" s="3" t="s">
        <v>168</v>
      </c>
      <c r="Q8" s="3">
        <v>1</v>
      </c>
      <c r="R8" s="3">
        <v>0</v>
      </c>
      <c r="S8" s="15" t="s">
        <v>178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15" t="s">
        <v>178</v>
      </c>
      <c r="AC8" s="3">
        <v>0</v>
      </c>
      <c r="AD8" s="3">
        <v>0</v>
      </c>
      <c r="AE8" s="15" t="s">
        <v>178</v>
      </c>
      <c r="AF8" s="15" t="s">
        <v>178</v>
      </c>
      <c r="AG8" s="15" t="s">
        <v>178</v>
      </c>
      <c r="AH8" s="15" t="s">
        <v>178</v>
      </c>
      <c r="AI8" s="15" t="s">
        <v>178</v>
      </c>
      <c r="AJ8" s="15" t="s">
        <v>178</v>
      </c>
      <c r="AK8" s="13" t="str">
        <f>Z8</f>
        <v>http://www.cegaipslp.org.mx/HV2024Dos.nsf/nombre_de_la_vista/D13DFA9785AE652206258C2B0055B57D/$File/FORMATO+84+XX+A1+2025.pdf</v>
      </c>
      <c r="AL8" s="15" t="s">
        <v>178</v>
      </c>
      <c r="AM8" s="3">
        <v>1</v>
      </c>
      <c r="AN8" s="15" t="s">
        <v>178</v>
      </c>
      <c r="AO8" s="3" t="s">
        <v>128</v>
      </c>
      <c r="AP8" s="15" t="s">
        <v>178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46000</v>
      </c>
      <c r="AX8" s="4">
        <f>AW8</f>
        <v>46000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45755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2025-12-09T14:55:01Z</dcterms:modified>
</cp:coreProperties>
</file>