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TRANSPARENCIA/TRANSPARENCIA MARZO/"/>
    </mc:Choice>
  </mc:AlternateContent>
  <xr:revisionPtr revIDLastSave="60" documentId="11_BC1E2E4F927790F1D9A4D3A893E0AB7EDA7281BA" xr6:coauthVersionLast="47" xr6:coauthVersionMax="47" xr10:uidLastSave="{DFEE7A2E-296E-46AA-8692-003DC2AC177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<sst xmlns="http://schemas.openxmlformats.org/spreadsheetml/2006/main" count="67" uniqueCount="60">
  <si>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</si>
  <si>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</si>
  <si>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</si>
  <si>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</si>
  <si>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</si>
  <si>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</si>
  <si>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</si>
  <si>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</si>
  <si>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</si>
  <si>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</si>
  <si>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</si>
  <si>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</si>
  <si>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</si>
  <si>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</si>
  <si>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</si>
  <si>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</si>
  <si>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</si>
  <si>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</si>
  <si>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</si>
  <si>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</si>
  <si>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</si>
  <si>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</si>
  <si>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</si>
  <si>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</si>
  <si>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</si>
  <si>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</si>
  <si>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</si>
  <si>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</si>
  <si>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</si>
  <si>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</si>
  <si>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</si>
  <si>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</si>
  <si>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</si>
  <si>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</si>
  <si>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</si>
  <si>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</si>
  <si>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</si>
  <si>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</si>
  <si>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</si>
  <si>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</si>
  <si>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</si>
  <si>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</si>
  <si>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</si>
  <si>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  27/03/2025</t>
  </si>
  <si>
    <t>Tercera</t>
  </si>
  <si>
    <t>1. Registro de asistencia y asuntos generales, 2. Toma de asistencia, 3. Instalación legal de la asamblea, 4. Nombramiento de escrutador, 5. Avances físicos y financieros de las obras y/o acciones en proceso, 6. Cambios, altas y/o modificaciones al programa operativo anual 2025, 7. Cierre al programa operativo anual 2024, 8. Asuntos generales, 9. Lectura y validación del acta de consejo, 10. Clausura de la asamblea</t>
  </si>
  <si>
    <t>Coordinación de Desarrollo Social</t>
  </si>
  <si>
    <t>La información corresponde al mes de Marzo, el acta fue dividida en diferentes vinculos</t>
  </si>
  <si>
    <t>http://www.cegaipslp.org.mx/HV2025.nsf/nombre_de_la_vista/023EC5C3BC1C25B306258D260020D9BF/$File/Acta_De_La_Tercera_Sesión_CDSM-1[1].pdf</t>
  </si>
  <si>
    <t>http://www.cegaipslp.org.mx/HV2025.nsf/nombre_de_la_vista/E931B0AFEC0E952506258D260020EE80/$File/Acta_De_La_Tercera_Sesión_CDSM-2[1].pdf</t>
  </si>
  <si>
    <t xml:space="preserve">http://www.cegaipslp.org.mx/HV2025.nsf/nombre_de_la_vista/2E019A27F9367ABF06258D26002106DF/$File/Acta_De_La_Tercera_Sesión_CDSM-3[1].pdf
				</t>
  </si>
  <si>
    <t xml:space="preserve">http://www.cegaipslp.org.mx/HV2025.nsf/nombre_de_la_vista/7DA42E258B5C7C4D06258D2600212487/$File/Acta_De_La_Tercera_Sesión_CDSM-4[1].pdf
				</t>
  </si>
  <si>
    <t xml:space="preserve">http://www.cegaipslp.org.mx/HV2025.nsf/nombre_de_la_vista/675B3FF9870C57ED06258D26002136DF/$File/Acta_De_La_Tercera_Sesión_CDSM-5[1].pdf
	</t>
  </si>
  <si>
    <t>http://www.cegaipslp.org.mx/HV2025.nsf/nombre_de_la_vista/0A503D68904196DF06258D26002149AD/$File/Acta_De_La_Tercera_Sesión_CDSM-6[1].pdf</t>
  </si>
  <si>
    <t>http://www.cegaipslp.org.mx/HV2025.nsf/nombre_de_la_vista/C13DCE61DF819FCD06258D2600215A21/$File/Acta_De_La_Tercera_Sesión_CDSM-7[1].pdf</t>
  </si>
  <si>
    <t>http://www.cegaipslp.org.mx/HV2025.nsf/nombre_de_la_vista/D0BA3D9B4B199F2606258D2600217BA7/$File/Acta_De_La_Tercera_Sesión_CDSM-8[1].pdf</t>
  </si>
  <si>
    <t>http://www.cegaipslp.org.mx/HV2025.nsf/nombre_de_la_vista/DBED6DDA9A845B1006258D260021913C/$File/Acta_De_La_Tercera_Sesión_CDSM-9[1].pdf</t>
  </si>
  <si>
    <t>http://www.cegaipslp.org.mx/HV2025.nsf/nombre_de_la_vista/02CA4007FF77A6F806258D260021A35B/$File/Acta_De_La_Tercera_Sesión_CDSM-10[1].pdf</t>
  </si>
  <si>
    <t xml:space="preserve">http://www.cegaipslp.org.mx/HV2025.nsf/nombre_de_la_vista/495335DB21D7F8BE06258D260021B440/$File/Acta_De_La_Tercera_Sesión_CDSM-11[1].pdf
				</t>
  </si>
  <si>
    <t>http://www.cegaipslp.org.mx/HV2025.nsf/nombre_de_la_vista/0D9FDF9103BE788C06258D260021C83E/$File/Acta_De_La_Tercera_Sesión_CDSM-12[1].pd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</si>
</sst>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xf numFmtId="0" fontId="4"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D0BA3D9B4B199F2606258D2600217BA7/$File/Acta_De_La_Tercera_Sesio&#769;n_CDSM-8%5b1%5d.pdf" TargetMode="External"/><Relationship Id="rId3" Type="http://schemas.openxmlformats.org/officeDocument/2006/relationships/hyperlink" Target="http://www.cegaipslp.org.mx/HV2025.nsf/nombre_de_la_vista/2E019A27F9367ABF06258D26002106DF/$File/Acta_De_La_Tercera_Sesio&#769;n_CDSM-3%5b1%5d.pdf" TargetMode="External"/><Relationship Id="rId7" Type="http://schemas.openxmlformats.org/officeDocument/2006/relationships/hyperlink" Target="http://www.cegaipslp.org.mx/HV2025.nsf/nombre_de_la_vista/C13DCE61DF819FCD06258D2600215A21/$File/Acta_De_La_Tercera_Sesio&#769;n_CDSM-7%5b1%5d.pdf" TargetMode="External"/><Relationship Id="rId12" Type="http://schemas.openxmlformats.org/officeDocument/2006/relationships/hyperlink" Target="http://www.cegaipslp.org.mx/HV2025.nsf/nombre_de_la_vista/0D9FDF9103BE788C06258D260021C83E/$File/Acta_De_La_Tercera_Sesio&#769;n_CDSM-12%5b1%5d.pd" TargetMode="External"/><Relationship Id="rId2" Type="http://schemas.openxmlformats.org/officeDocument/2006/relationships/hyperlink" Target="http://www.cegaipslp.org.mx/HV2025.nsf/nombre_de_la_vista/E931B0AFEC0E952506258D260020EE80/$File/Acta_De_La_Tercera_Sesio&#769;n_CDSM-2%5b1%5d.pdf" TargetMode="External"/><Relationship Id="rId1" Type="http://schemas.openxmlformats.org/officeDocument/2006/relationships/hyperlink" Target="http://www.cegaipslp.org.mx/HV2025.nsf/nombre_de_la_vista/023EC5C3BC1C25B306258D260020D9BF/$File/Acta_De_La_Tercera_Sesio&#769;n_CDSM-1%5b1%5d.pdf" TargetMode="External"/><Relationship Id="rId6" Type="http://schemas.openxmlformats.org/officeDocument/2006/relationships/hyperlink" Target="http://www.cegaipslp.org.mx/HV2025.nsf/nombre_de_la_vista/0A503D68904196DF06258D26002149AD/$File/Acta_De_La_Tercera_Sesio&#769;n_CDSM-6%5b1%5d.pdf" TargetMode="External"/><Relationship Id="rId11" Type="http://schemas.openxmlformats.org/officeDocument/2006/relationships/hyperlink" Target="http://www.cegaipslp.org.mx/HV2025.nsf/nombre_de_la_vista/495335DB21D7F8BE06258D260021B440/$File/Acta_De_La_Tercera_Sesio&#769;n_CDSM-11%5b1%5d.pdf" TargetMode="External"/><Relationship Id="rId5" Type="http://schemas.openxmlformats.org/officeDocument/2006/relationships/hyperlink" Target="http://www.cegaipslp.org.mx/HV2025.nsf/nombre_de_la_vista/675B3FF9870C57ED06258D26002136DF/$File/Acta_De_La_Tercera_Sesio&#769;n_CDSM-5%5b1%5d.pdf" TargetMode="External"/><Relationship Id="rId10" Type="http://schemas.openxmlformats.org/officeDocument/2006/relationships/hyperlink" Target="http://www.cegaipslp.org.mx/HV2025.nsf/nombre_de_la_vista/02CA4007FF77A6F806258D260021A35B/$File/Acta_De_La_Tercera_Sesio&#769;n_CDSM-10%5b1%5d.pdf" TargetMode="External"/><Relationship Id="rId4" Type="http://schemas.openxmlformats.org/officeDocument/2006/relationships/hyperlink" Target="http://www.cegaipslp.org.mx/HV2025.nsf/nombre_de_la_vista/7DA42E258B5C7C4D06258D2600212487/$File/Acta_De_La_Tercera_Sesio&#769;n_CDSM-4%5b1%5d.pdf" TargetMode="External"/><Relationship Id="rId9" Type="http://schemas.openxmlformats.org/officeDocument/2006/relationships/hyperlink" Target="http://www.cegaipslp.org.mx/HV2025.nsf/nombre_de_la_vista/DBED6DDA9A845B1006258D260021913C/$File/Acta_De_La_Tercera_Sesio&#769;n_CDSM-9%5b1%5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9"/>
  <sheetViews>
    <sheetView tabSelected="1" topLeftCell="H2" workbookViewId="0">
      <selection activeCell="H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2025</v>
      </c>
      <c r="B8" s="4">
        <v>45717</v>
      </c>
      <c r="C8" s="4">
        <v>45747</v>
      </c>
      <c r="D8" s="2" t="s">
        <v>43</v>
      </c>
      <c r="E8" t="s">
        <v>41</v>
      </c>
      <c r="F8" t="s">
        <v>44</v>
      </c>
      <c r="G8" s="3">
        <v>3</v>
      </c>
      <c r="H8" t="s">
        <v>45</v>
      </c>
      <c r="I8" s="8" t="s">
        <v>48</v>
      </c>
      <c r="J8" t="s">
        <v>46</v>
      </c>
      <c r="K8" s="2">
        <v>45946</v>
      </c>
      <c r="L8" s="2">
        <v>45946</v>
      </c>
      <c r="M8" t="s">
        <v>47</v>
      </c>
    </row>
    <row r="9" spans="1:13" x14ac:dyDescent="0.3">
      <c r="I9" s="8" t="s">
        <v>49</v>
      </c>
    </row>
    <row r="10" spans="1:13" x14ac:dyDescent="0.3">
      <c r="I10" s="9" t="s">
        <v>50</v>
      </c>
    </row>
    <row r="11" spans="1:13" x14ac:dyDescent="0.3">
      <c r="I11" s="9" t="s">
        <v>51</v>
      </c>
    </row>
    <row r="12" spans="1:13" x14ac:dyDescent="0.3">
      <c r="I12" s="9" t="s">
        <v>52</v>
      </c>
    </row>
    <row r="13" spans="1:13" x14ac:dyDescent="0.3">
      <c r="I13" s="8" t="s">
        <v>53</v>
      </c>
    </row>
    <row r="14" spans="1:13" x14ac:dyDescent="0.3">
      <c r="I14" s="8" t="s">
        <v>54</v>
      </c>
    </row>
    <row r="15" spans="1:13" x14ac:dyDescent="0.3">
      <c r="I15" s="8" t="s">
        <v>55</v>
      </c>
    </row>
    <row r="16" spans="1:13" x14ac:dyDescent="0.3">
      <c r="I16" s="8" t="s">
        <v>56</v>
      </c>
    </row>
    <row r="17" spans="9:9" x14ac:dyDescent="0.3">
      <c r="I17" s="8" t="s">
        <v>57</v>
      </c>
    </row>
    <row r="18" spans="9:9" x14ac:dyDescent="0.3">
      <c r="I18" s="9" t="s">
        <v>58</v>
      </c>
    </row>
    <row r="19" spans="9:9" x14ac:dyDescent="0.3">
      <c r="I19" s="8" t="s">
        <v>59</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592C31D-1600-4828-8F9F-9AF2EE0BB66C}"/>
    <hyperlink ref="I9" r:id="rId2" xr:uid="{1D275416-3BA5-4EF2-B459-8C7B83E86B4B}"/>
    <hyperlink ref="I10" r:id="rId3" xr:uid="{BDD0F4CD-7082-4BA2-848C-2F24817D14FF}"/>
    <hyperlink ref="I11" r:id="rId4" xr:uid="{034AC656-4BDA-4DA0-ACE6-DBA95606D8EB}"/>
    <hyperlink ref="I12" r:id="rId5" xr:uid="{57543474-A688-412D-9951-0B5EFF92CABD}"/>
    <hyperlink ref="I13" r:id="rId6" xr:uid="{1BF3B98F-FA65-4B98-BD88-902105DAAC2B}"/>
    <hyperlink ref="I14" r:id="rId7" xr:uid="{7033BF23-E0DD-4275-800B-8C78D7511ACC}"/>
    <hyperlink ref="I15" r:id="rId8" xr:uid="{08FDCAA0-0E01-4AF6-9F93-D34CEE869FF7}"/>
    <hyperlink ref="I16" r:id="rId9" xr:uid="{558D0023-9860-49F7-BA4A-3685494302C5}"/>
    <hyperlink ref="I17" r:id="rId10" xr:uid="{288992B1-9220-4EC3-AF12-3CB89C2CB496}"/>
    <hyperlink ref="I18" r:id="rId11" xr:uid="{8D555B1D-7935-4BA0-9360-0BF8882A5C03}"/>
    <hyperlink ref="I19" r:id="rId12" xr:uid="{76361495-5C4F-4BBB-B87D-66842A02E8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2023-05-16T19:26:30Z</dcterms:created>
  <dcterms:modified xsi:type="dcterms:W3CDTF">2025-10-17T06:09:57Z</dcterms:modified>
</cp:coreProperties>
</file>