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<sst xmlns="http://schemas.openxmlformats.org/spreadsheetml/2006/main" count="2184" uniqueCount="197">
  <si>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</si>
  <si>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</si>
  <si>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</si>
  <si>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</si>
  <si>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</si>
  <si>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</si>
  <si>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</si>
  <si>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</si>
  <si>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</si>
  <si>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</si>
  <si>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</si>
  <si>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</si>
  <si>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</si>
  <si>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</si>
  <si>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</si>
  <si>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</si>
  <si>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</si>
  <si>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</si>
  <si>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</si>
  <si>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</si>
  <si>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</si>
  <si>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</si>
  <si>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</si>
  <si>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</si>
  <si>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</si>
  <si>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</si>
  <si>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</si>
  <si>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</si>
  <si>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</si>
  <si>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</si>
  <si>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</si>
  <si>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</si>
  <si>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</si>
  <si>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</si>
  <si>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</si>
  <si>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</si>
  <si>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</si>
  <si>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</si>
  <si>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</si>
  <si>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</si>
  <si>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</si>
  <si>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</si>
  <si>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</si>
  <si>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</si>
  <si>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</si>
  <si>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</si>
  <si>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</si>
  <si>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</si>
  <si>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</si>
  <si>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</si>
  <si>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</si>
  <si>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</si>
  <si>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</si>
  <si>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</si>
  <si>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</si>
  <si>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SECRETARIA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</si>
  <si>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</si>
  <si>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</si>
  <si>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</si>
  <si>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</si>
  <si>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</si>
  <si>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AUXILIAR JURÍDICO</t>
  </si>
  <si>
    <t>COORDINADOR/A DE FISCALIZACION MUNICIPAL DE ORGANISMOS DESCENTRALIZADOS</t>
  </si>
  <si>
    <t>COORDINADOR DE FISCALIZACION MUNICIPAL DE ORGANISMOS DESCENTRALIZADOS</t>
  </si>
  <si>
    <t>COORDINACIÓN DE FISCALIZACIÓN DE OBRA PÚBLICA MUNICIPAL Y DE ORGANISMOS DESCENTRALIZADOS</t>
  </si>
  <si>
    <t>SUPERVISOR/A</t>
  </si>
  <si>
    <t>SUPERVISOR</t>
  </si>
  <si>
    <t>COORDINACIÓN DE FISCALIZACIÓN MUNICIPAL</t>
  </si>
  <si>
    <t>AUDITOR/A</t>
  </si>
  <si>
    <t>AUDITOR</t>
  </si>
  <si>
    <t>COORDINADOR/A DE FISCALIZACION MUNICIPAL</t>
  </si>
  <si>
    <t>COORDINADORA DE FISCALIZACION MUNICIPAL</t>
  </si>
  <si>
    <t>NOTIFICADOR/A</t>
  </si>
  <si>
    <t>NOTIFICADOR</t>
  </si>
  <si>
    <t>SUPERVISOR/A DE AUDITORÍA</t>
  </si>
  <si>
    <t>SUPERVISOR DE AUDITORÍA</t>
  </si>
  <si>
    <t>COORDINACIÓN DE ARCHIVO</t>
  </si>
  <si>
    <t>AUXILIAR ADMINISTRATIVO/A</t>
  </si>
  <si>
    <t>AUXILIAR ADMINISTRATIVO</t>
  </si>
  <si>
    <t>COORDINACIÓN DE FISCALIZACIÓN DE LA ADMINISTRACIÓN PÚBLICA DEL ESTADO</t>
  </si>
  <si>
    <t>ASISTENTE DE AREA</t>
  </si>
  <si>
    <t>COORDINACIÓN DE FISCALIZACIÓN DE OBRA PÚBLICA DE LOS PODERES DEL ESTADO Y ORGANISMOS AUTÓNOMOS</t>
  </si>
  <si>
    <t>AUDITOR/A-SUPERVISOR/A</t>
  </si>
  <si>
    <t>AUDITOR-SUPERVISOR</t>
  </si>
  <si>
    <t>SERVICIOS GENERALES</t>
  </si>
  <si>
    <t>OPERADOR/A DE FOTOCOPIADORA</t>
  </si>
  <si>
    <t>OPERADOR DE FOTOCOPIADORA</t>
  </si>
  <si>
    <t>AUDITORÍA ESPECIAL DE FISCALIZACIÓN MUNICIPAL-ORGANISMOS DESCENTRALIZADOS</t>
  </si>
  <si>
    <t>COORDINACIÓN DE FISCALIZACIÓN DE LOS PODERES LEGISLATIVO, JUDICIAL Y ORGANISMOS AUTÓNOMOS</t>
  </si>
  <si>
    <t>ABOGADO/A ESPECIALIZADO/A</t>
  </si>
  <si>
    <t>ABOGADO ESPECIALIZADO</t>
  </si>
  <si>
    <t>AUDITORÍA ESPECIAL DEL DESEMPEÑO</t>
  </si>
  <si>
    <t>MOZO/A DE ORDENANZA</t>
  </si>
  <si>
    <t>MOZO DE ORDENANZA</t>
  </si>
  <si>
    <t>AUXILIAR DE INSUMOS</t>
  </si>
  <si>
    <t>SUPERVISOR/A DE AUDITORIA</t>
  </si>
  <si>
    <t>COORDINACIÓN JURÍDICA Y DE EJECUCIÓN</t>
  </si>
  <si>
    <t>ABOGADA/O</t>
  </si>
  <si>
    <t>ABOGADA</t>
  </si>
  <si>
    <t>CONTROL PRESUPUESTAL</t>
  </si>
  <si>
    <t>JEFA/E DE DEPARTAMENTO</t>
  </si>
  <si>
    <t>JEFA DE DEPARTAMENTO</t>
  </si>
  <si>
    <t>AUDITORÍA ESPECIAL DE FISCALIZACIÓN GUBERNAMENTAL</t>
  </si>
  <si>
    <t>CONTABILIDAD</t>
  </si>
  <si>
    <t>JEFE/A DEL DEPARTAMENTO DE CONTABILIDAD</t>
  </si>
  <si>
    <t>JEFE DEL DEPARTAMENTO DE CONTABILIDAD</t>
  </si>
  <si>
    <t>RECURSOS HUMANOS</t>
  </si>
  <si>
    <t>ASISTENTE DE RECURSOS HUMANOS</t>
  </si>
  <si>
    <t>AUDITORÍA ESPECIAL DE FISCALIZACIÓN DE LOS PODERES DEL ESTADO Y SUS ORGANISMOS AUTONÓMOS</t>
  </si>
  <si>
    <t>JEFE/A DE ADQUISICIONES Y RECURSOS MATERIALES</t>
  </si>
  <si>
    <t>JEFE DE ADQUISICIONES Y RECURSOS MATERIALES</t>
  </si>
  <si>
    <t>INFORMATICA Y SISTEMAS</t>
  </si>
  <si>
    <t>AUXILIAR  ADMINISTRATIVO/A.</t>
  </si>
  <si>
    <t>AUXILIAR  ADMINISTRATIVO.</t>
  </si>
  <si>
    <t>COORDINACIÓN DE INVESTIGACIÓN</t>
  </si>
  <si>
    <t>COORDINADOR/A DE INVESTIGACION</t>
  </si>
  <si>
    <t>COORDINADOR DE INVESTIGACION</t>
  </si>
  <si>
    <t>SUPERVISOR/A C</t>
  </si>
  <si>
    <t>SUPERVISOR C</t>
  </si>
  <si>
    <t>COORDINACIÓN GENERAL DE ADMINISTRACIÓN Y FINANZAS</t>
  </si>
  <si>
    <t>ENCARGADO/A DE ARCHIVO</t>
  </si>
  <si>
    <t>ENCARGADO DE ARCHIVO</t>
  </si>
  <si>
    <t>COORDINADOR/A DE FISCALIZACION DE OBRA PUBLICA MUNICIPAL Y DE ORGANISMOS DESCENTRALIZADOS</t>
  </si>
  <si>
    <t>COORDINADOR DE FISCALIZACION DE OBRA PUBLICA MUNICIPAL Y DE ORGANISMOS DESCENTRALIZADOS</t>
  </si>
  <si>
    <t>BIENES PATRIMONIALES</t>
  </si>
  <si>
    <t>JEFE/A DE DEPARTAMENTO</t>
  </si>
  <si>
    <t>JEFE DE DEPARTAMENTO</t>
  </si>
  <si>
    <t>ASISTENTE ADMINISTRATIVO/A</t>
  </si>
  <si>
    <t>ASISTENTE ADMINISTRATIVO</t>
  </si>
  <si>
    <t>COMUNICACIÓN SOCIAL</t>
  </si>
  <si>
    <t>JEFE/A DEL DEPARTAMENTO DE COMUNICACIÓN SOCIAL</t>
  </si>
  <si>
    <t>JEFE DEL DEPARTAMENTO DE COMUNICACIÓN SOCIAL</t>
  </si>
  <si>
    <t>AUDITOR/A ESPECIAL DE FISCALIZACION MUNICIPAL Y SUS ORGANISMOS DESCENTRALIZADOS</t>
  </si>
  <si>
    <t>AUDITOR ESPECIAL DE FISCALIZACION MUNICIPAL Y SUS ORGANISMOS DESCENTRALIZADOS</t>
  </si>
  <si>
    <t>SECRETARÍA TÉCNICA</t>
  </si>
  <si>
    <t>SUPERVISORA</t>
  </si>
  <si>
    <t>AUXILIAR DEL DEPARTAMENTO DE COMUNICACIÓN SOCIAL</t>
  </si>
  <si>
    <t>AUDITOR/A ESPECIAL DE FISCALIZACION DE LOS PODERES DEL ESTADO Y SUS ORGANISMOS AUTONOMOS</t>
  </si>
  <si>
    <t>AUDITOR ESPECIAL DE FISCALIZACION DE LOS PODERES DEL ESTADO Y SUS ORGANISMOS AUTONOMOS</t>
  </si>
  <si>
    <t xml:space="preserve">SUPERVISOR/A </t>
  </si>
  <si>
    <t xml:space="preserve">SUPERVISOR </t>
  </si>
  <si>
    <t>UNIDAD DE TRANSPARENCIA</t>
  </si>
  <si>
    <t xml:space="preserve">ADQUISICIONES </t>
  </si>
  <si>
    <t>AUXILIAR CONTABLE Y ADMINISTRATIVO/A</t>
  </si>
  <si>
    <t>AUXILIAR CONTABLE Y ADMINISTRATIVO</t>
  </si>
  <si>
    <t>VIGILANTE</t>
  </si>
  <si>
    <t>DISEÑADOR/A GRAFICO/A</t>
  </si>
  <si>
    <t>DISEÑADOR GRAFICO</t>
  </si>
  <si>
    <t>COORDINACIÓN DE PLANEACIÓN Y DESARROLLO INSTITUCIONAL</t>
  </si>
  <si>
    <t>ÓRGANO INTERNO DE CONTROL</t>
  </si>
  <si>
    <t>NOTIFICADOR/A-EJECUTOR/A</t>
  </si>
  <si>
    <t>NOTIFICADOR-EJECUTOR</t>
  </si>
  <si>
    <t>AUXILIAR DE MANTENIMIENTO</t>
  </si>
  <si>
    <t>RECURSOS FINANCIEROS</t>
  </si>
  <si>
    <t>ASISTENTE DE RECURSOS FINANCIEROS</t>
  </si>
  <si>
    <t>AUXILIAR DE INFORMATICA</t>
  </si>
  <si>
    <t>AUXILIAR DE CONTABILIDAD</t>
  </si>
  <si>
    <t>AUXILIAR DE ÁREA</t>
  </si>
  <si>
    <t>TÉCNICO/A NO ESPECIALIZADO/A</t>
  </si>
  <si>
    <t>TÉCNICO NO ESPECIALIZADO</t>
  </si>
  <si>
    <t>AUXILIAR JURIDICO/A</t>
  </si>
  <si>
    <t>AUXILIAR JURIDICO</t>
  </si>
  <si>
    <t>ARCHIVISTA</t>
  </si>
  <si>
    <t>COORDINACIÓN DE AUDITORÍAS ESPECIALES</t>
  </si>
  <si>
    <t>COORDINADOR/A DE AUDITORIAS ESPECIALES</t>
  </si>
  <si>
    <t>COORDINADOR DE AUDITORIAS ESPECIALES</t>
  </si>
  <si>
    <t>AUXILIAR DE COMPUTO</t>
  </si>
  <si>
    <t>ASESOR/A</t>
  </si>
  <si>
    <t>ASESOR</t>
  </si>
  <si>
    <t>ENCARGADA/O DE SERVICIOS GENERALES</t>
  </si>
  <si>
    <t>ENCARGADA DE SERVICIOS GENERALES</t>
  </si>
  <si>
    <t>ENCARGADO/A DEL DEPARTAMENTO DE RECURSOS HUMANOS</t>
  </si>
  <si>
    <t>ENCARGADO DEL DEPARTAMENTO DE RECURSOS HUMANOS</t>
  </si>
  <si>
    <t>COORDINADOR/A DE ARCHIVO</t>
  </si>
  <si>
    <t>COORDINADORA DE ARCHIVO</t>
  </si>
  <si>
    <t>AUDITOR/A ESPECIAL DE DESEMPEÑO</t>
  </si>
  <si>
    <t>AUDITOR ESPECIAL DE DESEMPEÑO</t>
  </si>
  <si>
    <t>AUDITOR/A ESPECIAL DE ASUNTOS JURIDICOS</t>
  </si>
  <si>
    <t>AUDITORA ESPECIAL DE ASUNTOS JURIDICOS</t>
  </si>
  <si>
    <t>COORDINADORA/OR JURIDICA/O Y DE EJECUCION</t>
  </si>
  <si>
    <t>COORDINADORA JURIDICA Y DE EJECUCION</t>
  </si>
  <si>
    <t>DESPACHO DEL TITULAR</t>
  </si>
  <si>
    <t>AUDITOR/A SUPERIOR DEL ESTADO</t>
  </si>
  <si>
    <t>AUDITOR SUPERIOR DEL ESTADO</t>
  </si>
  <si>
    <t>SECRETARIA/O TECNICA/O</t>
  </si>
  <si>
    <t>SECRETARIA TECNICA</t>
  </si>
  <si>
    <t>COORDINACIÓN DEL SERVICIO PROFESIONAL FISCALIZADOR DE CARRERA</t>
  </si>
  <si>
    <t>COORDINADOR/A DEL SERVICIO PROFESIONAL FISCALIZADOR DE CARRERA</t>
  </si>
  <si>
    <t>COORDINADORA DEL SERVICIO PROFESIONAL FISCALIZADOR DE CARRERA</t>
  </si>
  <si>
    <t>COORDINADOR/A GENERAL DE ADMINISTRACION Y FINANZAS</t>
  </si>
  <si>
    <t>COORDINADOR GENERAL DE ADMINISTRACION Y FINANZAS</t>
  </si>
  <si>
    <t>COORDINADOR/A DE PLANEACION Y DESARROLLO INSTITUCIONAL</t>
  </si>
  <si>
    <t>COORDINADOR DE PLANEACION Y DESARROLLO INSTITUCIONAL</t>
  </si>
  <si>
    <t>TITULAR DEL ÓRGANO INTERNO DE CONTROL</t>
  </si>
  <si>
    <t>COORDINACIÓN DE SUBSTANCIACIÓN</t>
  </si>
  <si>
    <t>COORDINADOR/A DE SUBSTANCIACION</t>
  </si>
  <si>
    <t>COORDINADOR DE SUBSTANCIACION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</si>
</sst>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xf numFmtId="0" fontId="5" fillId="3" borderId="0" xfId="1" applyFill="1"/>
    <xf numFmtId="14" fontId="0" fillId="3" borderId="0" xfId="0" applyNumberFormat="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53</v>
      </c>
      <c r="E8" s="3" t="s">
        <v>54</v>
      </c>
      <c r="F8">
        <v>11</v>
      </c>
      <c r="G8" t="s">
        <v>45</v>
      </c>
      <c r="H8" t="s">
        <v>55</v>
      </c>
      <c r="I8" t="s">
        <v>49</v>
      </c>
      <c r="J8" t="s">
        <v>52</v>
      </c>
      <c r="K8" s="4" t="s">
        <v>56</v>
      </c>
      <c r="L8" s="3" t="s">
        <v>57</v>
      </c>
      <c r="M8" s="5">
        <v>45877</v>
      </c>
      <c r="N8" s="3" t="s">
        <v>58</v>
      </c>
    </row>
    <row r="9" spans="1:14" x14ac:dyDescent="0.25">
      <c r="A9">
        <v>2025</v>
      </c>
      <c r="B9" s="2">
        <v>45839</v>
      </c>
      <c r="C9" s="2">
        <v>45869</v>
      </c>
      <c r="D9" t="s">
        <v>59</v>
      </c>
      <c r="E9" s="3" t="s">
        <v>60</v>
      </c>
      <c r="F9">
        <v>7</v>
      </c>
      <c r="G9" t="s">
        <v>45</v>
      </c>
      <c r="H9" t="s">
        <v>61</v>
      </c>
      <c r="I9" t="s">
        <v>49</v>
      </c>
      <c r="J9" t="s">
        <v>52</v>
      </c>
      <c r="K9" s="4" t="s">
        <v>56</v>
      </c>
      <c r="L9" s="3" t="s">
        <v>57</v>
      </c>
      <c r="M9" s="5">
        <v>45877</v>
      </c>
      <c r="N9" s="3" t="s">
        <v>58</v>
      </c>
    </row>
    <row r="10" spans="1:14" x14ac:dyDescent="0.25">
      <c r="A10">
        <v>2025</v>
      </c>
      <c r="B10" s="2">
        <v>45839</v>
      </c>
      <c r="C10" s="2">
        <v>45869</v>
      </c>
      <c r="D10" t="s">
        <v>53</v>
      </c>
      <c r="E10" s="3" t="s">
        <v>62</v>
      </c>
      <c r="F10">
        <v>14</v>
      </c>
      <c r="G10" t="s">
        <v>45</v>
      </c>
      <c r="H10" t="s">
        <v>63</v>
      </c>
      <c r="I10" t="s">
        <v>49</v>
      </c>
      <c r="J10" t="s">
        <v>51</v>
      </c>
      <c r="K10" s="4" t="s">
        <v>56</v>
      </c>
      <c r="L10" s="3" t="s">
        <v>57</v>
      </c>
      <c r="M10" s="5">
        <v>45877</v>
      </c>
      <c r="N10" s="3" t="s">
        <v>58</v>
      </c>
    </row>
    <row r="11" spans="1:14" x14ac:dyDescent="0.25">
      <c r="A11">
        <v>2025</v>
      </c>
      <c r="B11" s="2">
        <v>45839</v>
      </c>
      <c r="C11" s="2">
        <v>45869</v>
      </c>
      <c r="D11" t="s">
        <v>64</v>
      </c>
      <c r="E11" s="6" t="s">
        <v>65</v>
      </c>
      <c r="F11">
        <v>13</v>
      </c>
      <c r="G11" t="s">
        <v>45</v>
      </c>
      <c r="H11" t="s">
        <v>66</v>
      </c>
      <c r="I11" t="s">
        <v>49</v>
      </c>
      <c r="J11" t="s">
        <v>51</v>
      </c>
      <c r="K11" s="4" t="s">
        <v>56</v>
      </c>
      <c r="L11" s="3" t="s">
        <v>57</v>
      </c>
      <c r="M11" s="5">
        <v>45877</v>
      </c>
      <c r="N11" s="3" t="s">
        <v>58</v>
      </c>
    </row>
    <row r="12" spans="1:14" x14ac:dyDescent="0.25">
      <c r="A12">
        <v>2025</v>
      </c>
      <c r="B12" s="2">
        <v>45839</v>
      </c>
      <c r="C12" s="2">
        <v>45869</v>
      </c>
      <c r="D12" t="s">
        <v>67</v>
      </c>
      <c r="E12" s="3" t="s">
        <v>68</v>
      </c>
      <c r="F12">
        <v>12</v>
      </c>
      <c r="G12" t="s">
        <v>45</v>
      </c>
      <c r="H12" t="s">
        <v>69</v>
      </c>
      <c r="I12" t="s">
        <v>49</v>
      </c>
      <c r="J12" t="s">
        <v>52</v>
      </c>
      <c r="K12" s="4" t="s">
        <v>56</v>
      </c>
      <c r="L12" s="3" t="s">
        <v>57</v>
      </c>
      <c r="M12" s="5">
        <v>45877</v>
      </c>
      <c r="N12" s="3" t="s">
        <v>58</v>
      </c>
    </row>
    <row r="13" spans="1:14" x14ac:dyDescent="0.25">
      <c r="A13">
        <v>2025</v>
      </c>
      <c r="B13" s="2">
        <v>45839</v>
      </c>
      <c r="C13" s="2">
        <v>45869</v>
      </c>
      <c r="D13" t="s">
        <v>67</v>
      </c>
      <c r="E13" s="3" t="s">
        <v>70</v>
      </c>
      <c r="F13">
        <v>14</v>
      </c>
      <c r="G13" t="s">
        <v>45</v>
      </c>
      <c r="H13" t="s">
        <v>71</v>
      </c>
      <c r="I13" t="s">
        <v>49</v>
      </c>
      <c r="J13" t="s">
        <v>52</v>
      </c>
      <c r="K13" s="4" t="s">
        <v>56</v>
      </c>
      <c r="L13" s="3" t="s">
        <v>57</v>
      </c>
      <c r="M13" s="5">
        <v>45877</v>
      </c>
      <c r="N13" s="3" t="s">
        <v>58</v>
      </c>
    </row>
    <row r="14" spans="1:14" x14ac:dyDescent="0.25">
      <c r="A14">
        <v>2025</v>
      </c>
      <c r="B14" s="2">
        <v>45839</v>
      </c>
      <c r="C14" s="2">
        <v>45869</v>
      </c>
      <c r="D14" t="s">
        <v>59</v>
      </c>
      <c r="E14" s="3" t="s">
        <v>72</v>
      </c>
      <c r="F14">
        <v>11</v>
      </c>
      <c r="G14" t="s">
        <v>45</v>
      </c>
      <c r="H14" t="s">
        <v>73</v>
      </c>
      <c r="I14" t="s">
        <v>49</v>
      </c>
      <c r="J14" t="s">
        <v>52</v>
      </c>
      <c r="K14" s="4" t="s">
        <v>56</v>
      </c>
      <c r="L14" s="3" t="s">
        <v>57</v>
      </c>
      <c r="M14" s="5">
        <v>45877</v>
      </c>
      <c r="N14" s="3" t="s">
        <v>58</v>
      </c>
    </row>
    <row r="15" spans="1:14" x14ac:dyDescent="0.25">
      <c r="A15">
        <v>2025</v>
      </c>
      <c r="B15" s="2">
        <v>45839</v>
      </c>
      <c r="C15" s="2">
        <v>45869</v>
      </c>
      <c r="D15" t="s">
        <v>64</v>
      </c>
      <c r="E15" s="3" t="s">
        <v>54</v>
      </c>
      <c r="F15">
        <v>11</v>
      </c>
      <c r="G15" t="s">
        <v>45</v>
      </c>
      <c r="H15" t="s">
        <v>55</v>
      </c>
      <c r="I15" t="s">
        <v>49</v>
      </c>
      <c r="J15" t="s">
        <v>52</v>
      </c>
      <c r="K15" s="4" t="s">
        <v>56</v>
      </c>
      <c r="L15" s="3" t="s">
        <v>57</v>
      </c>
      <c r="M15" s="5">
        <v>45877</v>
      </c>
      <c r="N15" s="3" t="s">
        <v>58</v>
      </c>
    </row>
    <row r="16" spans="1:14" x14ac:dyDescent="0.25">
      <c r="A16">
        <v>2025</v>
      </c>
      <c r="B16" s="2">
        <v>45839</v>
      </c>
      <c r="C16" s="2">
        <v>45869</v>
      </c>
      <c r="D16" t="s">
        <v>67</v>
      </c>
      <c r="E16" s="3" t="s">
        <v>74</v>
      </c>
      <c r="F16">
        <v>13</v>
      </c>
      <c r="G16" t="s">
        <v>45</v>
      </c>
      <c r="H16" t="s">
        <v>75</v>
      </c>
      <c r="I16" t="s">
        <v>49</v>
      </c>
      <c r="J16" t="s">
        <v>52</v>
      </c>
      <c r="K16" s="4" t="s">
        <v>56</v>
      </c>
      <c r="L16" s="3" t="s">
        <v>57</v>
      </c>
      <c r="M16" s="5">
        <v>45877</v>
      </c>
      <c r="N16" s="3" t="s">
        <v>58</v>
      </c>
    </row>
    <row r="17" spans="1:14" x14ac:dyDescent="0.25">
      <c r="A17">
        <v>2025</v>
      </c>
      <c r="B17" s="2">
        <v>45839</v>
      </c>
      <c r="C17" s="2">
        <v>45869</v>
      </c>
      <c r="D17" t="s">
        <v>76</v>
      </c>
      <c r="E17" s="3" t="s">
        <v>77</v>
      </c>
      <c r="F17">
        <v>11</v>
      </c>
      <c r="G17" t="s">
        <v>45</v>
      </c>
      <c r="H17" t="s">
        <v>78</v>
      </c>
      <c r="I17" t="s">
        <v>49</v>
      </c>
      <c r="J17" t="s">
        <v>52</v>
      </c>
      <c r="K17" s="4" t="s">
        <v>56</v>
      </c>
      <c r="L17" s="3" t="s">
        <v>57</v>
      </c>
      <c r="M17" s="5">
        <v>45877</v>
      </c>
      <c r="N17" s="3" t="s">
        <v>58</v>
      </c>
    </row>
    <row r="18" spans="1:14" x14ac:dyDescent="0.25">
      <c r="A18">
        <v>2025</v>
      </c>
      <c r="B18" s="2">
        <v>45839</v>
      </c>
      <c r="C18" s="2">
        <v>45869</v>
      </c>
      <c r="D18" t="s">
        <v>79</v>
      </c>
      <c r="E18" s="3" t="s">
        <v>68</v>
      </c>
      <c r="F18">
        <v>11</v>
      </c>
      <c r="G18" t="s">
        <v>45</v>
      </c>
      <c r="H18" t="s">
        <v>69</v>
      </c>
      <c r="I18" t="s">
        <v>49</v>
      </c>
      <c r="J18" t="s">
        <v>52</v>
      </c>
      <c r="K18" s="4" t="s">
        <v>56</v>
      </c>
      <c r="L18" s="3" t="s">
        <v>57</v>
      </c>
      <c r="M18" s="5">
        <v>45877</v>
      </c>
      <c r="N18" s="3" t="s">
        <v>58</v>
      </c>
    </row>
    <row r="19" spans="1:14" x14ac:dyDescent="0.25">
      <c r="A19">
        <v>2025</v>
      </c>
      <c r="B19" s="2">
        <v>45839</v>
      </c>
      <c r="C19" s="2">
        <v>45869</v>
      </c>
      <c r="D19" t="s">
        <v>53</v>
      </c>
      <c r="E19" s="3" t="s">
        <v>80</v>
      </c>
      <c r="F19">
        <v>11</v>
      </c>
      <c r="G19" t="s">
        <v>45</v>
      </c>
      <c r="H19" t="s">
        <v>80</v>
      </c>
      <c r="I19" t="s">
        <v>49</v>
      </c>
      <c r="J19" t="s">
        <v>51</v>
      </c>
      <c r="K19" s="4" t="s">
        <v>56</v>
      </c>
      <c r="L19" s="3" t="s">
        <v>57</v>
      </c>
      <c r="M19" s="5">
        <v>45877</v>
      </c>
      <c r="N19" s="3" t="s">
        <v>58</v>
      </c>
    </row>
    <row r="20" spans="1:14" x14ac:dyDescent="0.25">
      <c r="A20">
        <v>2025</v>
      </c>
      <c r="B20" s="2">
        <v>45839</v>
      </c>
      <c r="C20" s="2">
        <v>45869</v>
      </c>
      <c r="D20" t="s">
        <v>81</v>
      </c>
      <c r="E20" s="3" t="s">
        <v>82</v>
      </c>
      <c r="F20">
        <v>13</v>
      </c>
      <c r="G20" t="s">
        <v>45</v>
      </c>
      <c r="H20" t="s">
        <v>83</v>
      </c>
      <c r="I20" t="s">
        <v>49</v>
      </c>
      <c r="J20" t="s">
        <v>51</v>
      </c>
      <c r="K20" s="4" t="s">
        <v>56</v>
      </c>
      <c r="L20" s="3" t="s">
        <v>57</v>
      </c>
      <c r="M20" s="5">
        <v>45877</v>
      </c>
      <c r="N20" s="3" t="s">
        <v>58</v>
      </c>
    </row>
    <row r="21" spans="1:14" x14ac:dyDescent="0.25">
      <c r="A21">
        <v>2025</v>
      </c>
      <c r="B21" s="2">
        <v>45839</v>
      </c>
      <c r="C21" s="2">
        <v>45869</v>
      </c>
      <c r="D21" t="s">
        <v>53</v>
      </c>
      <c r="E21" s="3" t="s">
        <v>68</v>
      </c>
      <c r="F21">
        <v>12</v>
      </c>
      <c r="G21" t="s">
        <v>45</v>
      </c>
      <c r="H21" t="s">
        <v>69</v>
      </c>
      <c r="I21" t="s">
        <v>49</v>
      </c>
      <c r="J21" t="s">
        <v>52</v>
      </c>
      <c r="K21" s="4" t="s">
        <v>56</v>
      </c>
      <c r="L21" s="3" t="s">
        <v>57</v>
      </c>
      <c r="M21" s="5">
        <v>45877</v>
      </c>
      <c r="N21" s="3" t="s">
        <v>58</v>
      </c>
    </row>
    <row r="22" spans="1:14" x14ac:dyDescent="0.25">
      <c r="A22">
        <v>2025</v>
      </c>
      <c r="B22" s="2">
        <v>45839</v>
      </c>
      <c r="C22" s="2">
        <v>45869</v>
      </c>
      <c r="D22" t="s">
        <v>67</v>
      </c>
      <c r="E22" s="3" t="s">
        <v>68</v>
      </c>
      <c r="F22">
        <v>11</v>
      </c>
      <c r="G22" t="s">
        <v>45</v>
      </c>
      <c r="H22" t="s">
        <v>69</v>
      </c>
      <c r="I22" t="s">
        <v>49</v>
      </c>
      <c r="J22" t="s">
        <v>52</v>
      </c>
      <c r="K22" s="4" t="s">
        <v>56</v>
      </c>
      <c r="L22" s="3" t="s">
        <v>57</v>
      </c>
      <c r="M22" s="5">
        <v>45877</v>
      </c>
      <c r="N22" s="3" t="s">
        <v>58</v>
      </c>
    </row>
    <row r="23" spans="1:14" x14ac:dyDescent="0.25">
      <c r="A23">
        <v>2025</v>
      </c>
      <c r="B23" s="2">
        <v>45839</v>
      </c>
      <c r="C23" s="2">
        <v>45869</v>
      </c>
      <c r="D23" t="s">
        <v>67</v>
      </c>
      <c r="E23" s="3" t="s">
        <v>68</v>
      </c>
      <c r="F23">
        <v>12</v>
      </c>
      <c r="G23" t="s">
        <v>45</v>
      </c>
      <c r="H23" t="s">
        <v>69</v>
      </c>
      <c r="I23" t="s">
        <v>49</v>
      </c>
      <c r="J23" t="s">
        <v>51</v>
      </c>
      <c r="K23" s="4" t="s">
        <v>56</v>
      </c>
      <c r="L23" s="3" t="s">
        <v>57</v>
      </c>
      <c r="M23" s="5">
        <v>45877</v>
      </c>
      <c r="N23" s="3" t="s">
        <v>58</v>
      </c>
    </row>
    <row r="24" spans="1:14" x14ac:dyDescent="0.25">
      <c r="A24">
        <v>2025</v>
      </c>
      <c r="B24" s="2">
        <v>45839</v>
      </c>
      <c r="C24" s="2">
        <v>45869</v>
      </c>
      <c r="D24" t="s">
        <v>67</v>
      </c>
      <c r="E24" s="3" t="s">
        <v>68</v>
      </c>
      <c r="F24">
        <v>12</v>
      </c>
      <c r="G24" t="s">
        <v>45</v>
      </c>
      <c r="H24" t="s">
        <v>69</v>
      </c>
      <c r="I24" t="s">
        <v>49</v>
      </c>
      <c r="J24" t="s">
        <v>51</v>
      </c>
      <c r="K24" s="4" t="s">
        <v>56</v>
      </c>
      <c r="L24" s="3" t="s">
        <v>57</v>
      </c>
      <c r="M24" s="5">
        <v>45877</v>
      </c>
      <c r="N24" s="3" t="s">
        <v>58</v>
      </c>
    </row>
    <row r="25" spans="1:14" x14ac:dyDescent="0.25">
      <c r="A25">
        <v>2025</v>
      </c>
      <c r="B25" s="2">
        <v>45839</v>
      </c>
      <c r="C25" s="2">
        <v>45869</v>
      </c>
      <c r="D25" t="s">
        <v>67</v>
      </c>
      <c r="E25" s="3" t="s">
        <v>68</v>
      </c>
      <c r="F25">
        <v>12</v>
      </c>
      <c r="G25" t="s">
        <v>45</v>
      </c>
      <c r="H25" t="s">
        <v>69</v>
      </c>
      <c r="I25" t="s">
        <v>49</v>
      </c>
      <c r="J25" t="s">
        <v>52</v>
      </c>
      <c r="K25" s="4" t="s">
        <v>56</v>
      </c>
      <c r="L25" s="3" t="s">
        <v>57</v>
      </c>
      <c r="M25" s="5">
        <v>45877</v>
      </c>
      <c r="N25" s="3" t="s">
        <v>58</v>
      </c>
    </row>
    <row r="26" spans="1:14" x14ac:dyDescent="0.25">
      <c r="A26">
        <v>2025</v>
      </c>
      <c r="B26" s="2">
        <v>45839</v>
      </c>
      <c r="C26" s="2">
        <v>45869</v>
      </c>
      <c r="D26" t="s">
        <v>84</v>
      </c>
      <c r="E26" s="3" t="s">
        <v>85</v>
      </c>
      <c r="F26">
        <v>6</v>
      </c>
      <c r="G26" t="s">
        <v>45</v>
      </c>
      <c r="H26" t="s">
        <v>86</v>
      </c>
      <c r="I26" t="s">
        <v>49</v>
      </c>
      <c r="J26" t="s">
        <v>52</v>
      </c>
      <c r="K26" s="4" t="s">
        <v>56</v>
      </c>
      <c r="L26" s="3" t="s">
        <v>57</v>
      </c>
      <c r="M26" s="5">
        <v>45877</v>
      </c>
      <c r="N26" s="3" t="s">
        <v>58</v>
      </c>
    </row>
    <row r="27" spans="1:14" x14ac:dyDescent="0.25">
      <c r="A27">
        <v>2025</v>
      </c>
      <c r="B27" s="2">
        <v>45839</v>
      </c>
      <c r="C27" s="2">
        <v>45869</v>
      </c>
      <c r="D27" t="s">
        <v>53</v>
      </c>
      <c r="E27" s="3" t="s">
        <v>80</v>
      </c>
      <c r="F27">
        <v>11</v>
      </c>
      <c r="G27" t="s">
        <v>45</v>
      </c>
      <c r="H27" t="s">
        <v>80</v>
      </c>
      <c r="I27" t="s">
        <v>49</v>
      </c>
      <c r="J27" t="s">
        <v>52</v>
      </c>
      <c r="K27" s="4" t="s">
        <v>56</v>
      </c>
      <c r="L27" s="3" t="s">
        <v>57</v>
      </c>
      <c r="M27" s="5">
        <v>45877</v>
      </c>
      <c r="N27" s="3" t="s">
        <v>58</v>
      </c>
    </row>
    <row r="28" spans="1:14" x14ac:dyDescent="0.25">
      <c r="A28">
        <v>2025</v>
      </c>
      <c r="B28" s="2">
        <v>45839</v>
      </c>
      <c r="C28" s="2">
        <v>45869</v>
      </c>
      <c r="D28" t="s">
        <v>67</v>
      </c>
      <c r="E28" s="3" t="s">
        <v>68</v>
      </c>
      <c r="F28">
        <v>12</v>
      </c>
      <c r="G28" t="s">
        <v>45</v>
      </c>
      <c r="H28" t="s">
        <v>69</v>
      </c>
      <c r="I28" t="s">
        <v>49</v>
      </c>
      <c r="J28" t="s">
        <v>52</v>
      </c>
      <c r="K28" s="4" t="s">
        <v>56</v>
      </c>
      <c r="L28" s="3" t="s">
        <v>57</v>
      </c>
      <c r="M28" s="5">
        <v>45877</v>
      </c>
      <c r="N28" s="3" t="s">
        <v>58</v>
      </c>
    </row>
    <row r="29" spans="1:14" x14ac:dyDescent="0.25">
      <c r="A29">
        <v>2025</v>
      </c>
      <c r="B29" s="2">
        <v>45839</v>
      </c>
      <c r="C29" s="2">
        <v>45869</v>
      </c>
      <c r="D29" t="s">
        <v>67</v>
      </c>
      <c r="E29" s="3" t="s">
        <v>68</v>
      </c>
      <c r="F29">
        <v>12</v>
      </c>
      <c r="G29" t="s">
        <v>45</v>
      </c>
      <c r="H29" t="s">
        <v>69</v>
      </c>
      <c r="I29" t="s">
        <v>49</v>
      </c>
      <c r="J29" t="s">
        <v>52</v>
      </c>
      <c r="K29" s="4" t="s">
        <v>56</v>
      </c>
      <c r="L29" s="3" t="s">
        <v>57</v>
      </c>
      <c r="M29" s="5">
        <v>45877</v>
      </c>
      <c r="N29" s="3" t="s">
        <v>58</v>
      </c>
    </row>
    <row r="30" spans="1:14" x14ac:dyDescent="0.25">
      <c r="A30">
        <v>2025</v>
      </c>
      <c r="B30" s="2">
        <v>45839</v>
      </c>
      <c r="C30" s="2">
        <v>45869</v>
      </c>
      <c r="D30" t="s">
        <v>53</v>
      </c>
      <c r="E30" s="3" t="s">
        <v>68</v>
      </c>
      <c r="F30">
        <v>11</v>
      </c>
      <c r="G30" t="s">
        <v>45</v>
      </c>
      <c r="H30" t="s">
        <v>69</v>
      </c>
      <c r="I30" t="s">
        <v>49</v>
      </c>
      <c r="J30" t="s">
        <v>52</v>
      </c>
      <c r="K30" s="4" t="s">
        <v>56</v>
      </c>
      <c r="L30" s="3" t="s">
        <v>57</v>
      </c>
      <c r="M30" s="5">
        <v>45877</v>
      </c>
      <c r="N30" s="3" t="s">
        <v>58</v>
      </c>
    </row>
    <row r="31" spans="1:14" x14ac:dyDescent="0.25">
      <c r="A31">
        <v>2025</v>
      </c>
      <c r="B31" s="2">
        <v>45839</v>
      </c>
      <c r="C31" s="2">
        <v>45869</v>
      </c>
      <c r="D31" t="s">
        <v>87</v>
      </c>
      <c r="E31" s="3" t="s">
        <v>68</v>
      </c>
      <c r="F31">
        <v>12</v>
      </c>
      <c r="G31" t="s">
        <v>45</v>
      </c>
      <c r="H31" t="s">
        <v>69</v>
      </c>
      <c r="I31" t="s">
        <v>49</v>
      </c>
      <c r="J31" t="s">
        <v>52</v>
      </c>
      <c r="K31" s="4" t="s">
        <v>56</v>
      </c>
      <c r="L31" s="3" t="s">
        <v>57</v>
      </c>
      <c r="M31" s="5">
        <v>45877</v>
      </c>
      <c r="N31" s="3" t="s">
        <v>58</v>
      </c>
    </row>
    <row r="32" spans="1:14" x14ac:dyDescent="0.25">
      <c r="A32">
        <v>2025</v>
      </c>
      <c r="B32" s="2">
        <v>45839</v>
      </c>
      <c r="C32" s="2">
        <v>45869</v>
      </c>
      <c r="D32" t="s">
        <v>88</v>
      </c>
      <c r="E32" s="3" t="s">
        <v>54</v>
      </c>
      <c r="F32">
        <v>11</v>
      </c>
      <c r="G32" t="s">
        <v>45</v>
      </c>
      <c r="H32" t="s">
        <v>55</v>
      </c>
      <c r="I32" t="s">
        <v>49</v>
      </c>
      <c r="J32" t="s">
        <v>52</v>
      </c>
      <c r="K32" s="4" t="s">
        <v>56</v>
      </c>
      <c r="L32" s="3" t="s">
        <v>57</v>
      </c>
      <c r="M32" s="5">
        <v>45877</v>
      </c>
      <c r="N32" s="3" t="s">
        <v>58</v>
      </c>
    </row>
    <row r="33" spans="1:14" x14ac:dyDescent="0.25">
      <c r="A33">
        <v>2025</v>
      </c>
      <c r="B33" s="2">
        <v>45839</v>
      </c>
      <c r="C33" s="2">
        <v>45869</v>
      </c>
      <c r="D33" t="s">
        <v>59</v>
      </c>
      <c r="E33" s="3" t="s">
        <v>89</v>
      </c>
      <c r="F33">
        <v>13</v>
      </c>
      <c r="G33" t="s">
        <v>45</v>
      </c>
      <c r="H33" t="s">
        <v>90</v>
      </c>
      <c r="I33" t="s">
        <v>49</v>
      </c>
      <c r="J33" t="s">
        <v>51</v>
      </c>
      <c r="K33" s="4" t="s">
        <v>56</v>
      </c>
      <c r="L33" s="3" t="s">
        <v>57</v>
      </c>
      <c r="M33" s="5">
        <v>45877</v>
      </c>
      <c r="N33" s="3" t="s">
        <v>58</v>
      </c>
    </row>
    <row r="34" spans="1:14" x14ac:dyDescent="0.25">
      <c r="A34">
        <v>2025</v>
      </c>
      <c r="B34" s="2">
        <v>45839</v>
      </c>
      <c r="C34" s="2">
        <v>45869</v>
      </c>
      <c r="D34" t="s">
        <v>91</v>
      </c>
      <c r="E34" s="6" t="s">
        <v>68</v>
      </c>
      <c r="F34">
        <v>12</v>
      </c>
      <c r="G34" t="s">
        <v>45</v>
      </c>
      <c r="H34" t="s">
        <v>69</v>
      </c>
      <c r="I34" t="s">
        <v>49</v>
      </c>
      <c r="J34" t="s">
        <v>51</v>
      </c>
      <c r="K34" s="4" t="s">
        <v>56</v>
      </c>
      <c r="L34" s="3" t="s">
        <v>57</v>
      </c>
      <c r="M34" s="5">
        <v>45877</v>
      </c>
      <c r="N34" s="3" t="s">
        <v>58</v>
      </c>
    </row>
    <row r="35" spans="1:14" x14ac:dyDescent="0.25">
      <c r="A35">
        <v>2025</v>
      </c>
      <c r="B35" s="2">
        <v>45839</v>
      </c>
      <c r="C35" s="2">
        <v>45869</v>
      </c>
      <c r="D35" t="s">
        <v>67</v>
      </c>
      <c r="E35" s="3" t="s">
        <v>68</v>
      </c>
      <c r="F35">
        <v>12</v>
      </c>
      <c r="G35" t="s">
        <v>45</v>
      </c>
      <c r="H35" t="s">
        <v>69</v>
      </c>
      <c r="I35" t="s">
        <v>49</v>
      </c>
      <c r="J35" t="s">
        <v>52</v>
      </c>
      <c r="K35" s="4" t="s">
        <v>56</v>
      </c>
      <c r="L35" s="3" t="s">
        <v>57</v>
      </c>
      <c r="M35" s="5">
        <v>45877</v>
      </c>
      <c r="N35" s="3" t="s">
        <v>58</v>
      </c>
    </row>
    <row r="36" spans="1:14" x14ac:dyDescent="0.25">
      <c r="A36">
        <v>2025</v>
      </c>
      <c r="B36" s="2">
        <v>45839</v>
      </c>
      <c r="C36" s="2">
        <v>45869</v>
      </c>
      <c r="D36" t="s">
        <v>67</v>
      </c>
      <c r="E36" s="3" t="s">
        <v>68</v>
      </c>
      <c r="F36">
        <v>11</v>
      </c>
      <c r="G36" t="s">
        <v>45</v>
      </c>
      <c r="H36" t="s">
        <v>69</v>
      </c>
      <c r="I36" t="s">
        <v>49</v>
      </c>
      <c r="J36" t="s">
        <v>52</v>
      </c>
      <c r="K36" s="4" t="s">
        <v>56</v>
      </c>
      <c r="L36" s="3" t="s">
        <v>57</v>
      </c>
      <c r="M36" s="5">
        <v>45877</v>
      </c>
      <c r="N36" s="3" t="s">
        <v>58</v>
      </c>
    </row>
    <row r="37" spans="1:14" x14ac:dyDescent="0.25">
      <c r="A37">
        <v>2025</v>
      </c>
      <c r="B37" s="2">
        <v>45839</v>
      </c>
      <c r="C37" s="2">
        <v>45869</v>
      </c>
      <c r="D37" t="s">
        <v>84</v>
      </c>
      <c r="E37" s="3" t="s">
        <v>92</v>
      </c>
      <c r="F37">
        <v>5</v>
      </c>
      <c r="G37" t="s">
        <v>45</v>
      </c>
      <c r="H37" t="s">
        <v>93</v>
      </c>
      <c r="I37" t="s">
        <v>49</v>
      </c>
      <c r="J37" t="s">
        <v>51</v>
      </c>
      <c r="K37" s="4" t="s">
        <v>56</v>
      </c>
      <c r="L37" s="3" t="s">
        <v>57</v>
      </c>
      <c r="M37" s="5">
        <v>45877</v>
      </c>
      <c r="N37" s="3" t="s">
        <v>58</v>
      </c>
    </row>
    <row r="38" spans="1:14" x14ac:dyDescent="0.25">
      <c r="A38">
        <v>2025</v>
      </c>
      <c r="B38" s="2">
        <v>45839</v>
      </c>
      <c r="C38" s="2">
        <v>45869</v>
      </c>
      <c r="D38" t="s">
        <v>67</v>
      </c>
      <c r="E38" s="3" t="s">
        <v>65</v>
      </c>
      <c r="F38">
        <v>13</v>
      </c>
      <c r="G38" t="s">
        <v>45</v>
      </c>
      <c r="H38" t="s">
        <v>66</v>
      </c>
      <c r="I38" t="s">
        <v>49</v>
      </c>
      <c r="J38" t="s">
        <v>51</v>
      </c>
      <c r="K38" s="4" t="s">
        <v>56</v>
      </c>
      <c r="L38" s="3" t="s">
        <v>57</v>
      </c>
      <c r="M38" s="5">
        <v>45877</v>
      </c>
      <c r="N38" s="3" t="s">
        <v>58</v>
      </c>
    </row>
    <row r="39" spans="1:14" x14ac:dyDescent="0.25">
      <c r="A39">
        <v>2025</v>
      </c>
      <c r="B39" s="2">
        <v>45839</v>
      </c>
      <c r="C39" s="2">
        <v>45869</v>
      </c>
      <c r="D39" t="s">
        <v>67</v>
      </c>
      <c r="E39" s="3" t="s">
        <v>68</v>
      </c>
      <c r="F39">
        <v>12</v>
      </c>
      <c r="G39" t="s">
        <v>45</v>
      </c>
      <c r="H39" t="s">
        <v>69</v>
      </c>
      <c r="I39" t="s">
        <v>49</v>
      </c>
      <c r="J39" t="s">
        <v>52</v>
      </c>
      <c r="K39" s="4" t="s">
        <v>56</v>
      </c>
      <c r="L39" s="3" t="s">
        <v>57</v>
      </c>
      <c r="M39" s="5">
        <v>45877</v>
      </c>
      <c r="N39" s="3" t="s">
        <v>58</v>
      </c>
    </row>
    <row r="40" spans="1:14" x14ac:dyDescent="0.25">
      <c r="A40">
        <v>2025</v>
      </c>
      <c r="B40" s="2">
        <v>45839</v>
      </c>
      <c r="C40" s="2">
        <v>45869</v>
      </c>
      <c r="D40" t="s">
        <v>59</v>
      </c>
      <c r="E40" s="3" t="s">
        <v>94</v>
      </c>
      <c r="F40">
        <v>10</v>
      </c>
      <c r="G40" t="s">
        <v>45</v>
      </c>
      <c r="H40" t="s">
        <v>94</v>
      </c>
      <c r="I40" t="s">
        <v>49</v>
      </c>
      <c r="J40" t="s">
        <v>52</v>
      </c>
      <c r="K40" s="4" t="s">
        <v>56</v>
      </c>
      <c r="L40" s="3" t="s">
        <v>57</v>
      </c>
      <c r="M40" s="5">
        <v>45877</v>
      </c>
      <c r="N40" s="3" t="s">
        <v>58</v>
      </c>
    </row>
    <row r="41" spans="1:14" x14ac:dyDescent="0.25">
      <c r="A41">
        <v>2025</v>
      </c>
      <c r="B41" s="2">
        <v>45839</v>
      </c>
      <c r="C41" s="2">
        <v>45869</v>
      </c>
      <c r="D41" t="s">
        <v>53</v>
      </c>
      <c r="E41" s="3" t="s">
        <v>95</v>
      </c>
      <c r="F41">
        <v>13</v>
      </c>
      <c r="G41" t="s">
        <v>45</v>
      </c>
      <c r="H41" t="s">
        <v>75</v>
      </c>
      <c r="I41" t="s">
        <v>49</v>
      </c>
      <c r="J41" t="s">
        <v>51</v>
      </c>
      <c r="K41" s="4" t="s">
        <v>56</v>
      </c>
      <c r="L41" s="3" t="s">
        <v>57</v>
      </c>
      <c r="M41" s="5">
        <v>45877</v>
      </c>
      <c r="N41" s="3" t="s">
        <v>58</v>
      </c>
    </row>
    <row r="42" spans="1:14" x14ac:dyDescent="0.25">
      <c r="A42">
        <v>2025</v>
      </c>
      <c r="B42" s="2">
        <v>45839</v>
      </c>
      <c r="C42" s="2">
        <v>45869</v>
      </c>
      <c r="D42" t="s">
        <v>67</v>
      </c>
      <c r="E42" s="3" t="s">
        <v>68</v>
      </c>
      <c r="F42">
        <v>12</v>
      </c>
      <c r="G42" t="s">
        <v>45</v>
      </c>
      <c r="H42" t="s">
        <v>69</v>
      </c>
      <c r="I42" t="s">
        <v>49</v>
      </c>
      <c r="J42" t="s">
        <v>52</v>
      </c>
      <c r="K42" s="4" t="s">
        <v>56</v>
      </c>
      <c r="L42" s="3" t="s">
        <v>57</v>
      </c>
      <c r="M42" s="5">
        <v>45877</v>
      </c>
      <c r="N42" s="3" t="s">
        <v>58</v>
      </c>
    </row>
    <row r="43" spans="1:14" x14ac:dyDescent="0.25">
      <c r="A43">
        <v>2025</v>
      </c>
      <c r="B43" s="2">
        <v>45839</v>
      </c>
      <c r="C43" s="2">
        <v>45869</v>
      </c>
      <c r="D43" t="s">
        <v>96</v>
      </c>
      <c r="E43" s="3" t="s">
        <v>72</v>
      </c>
      <c r="F43">
        <v>9</v>
      </c>
      <c r="G43" t="s">
        <v>45</v>
      </c>
      <c r="H43" t="s">
        <v>73</v>
      </c>
      <c r="I43" t="s">
        <v>49</v>
      </c>
      <c r="J43" t="s">
        <v>51</v>
      </c>
      <c r="K43" s="4" t="s">
        <v>56</v>
      </c>
      <c r="L43" s="3" t="s">
        <v>57</v>
      </c>
      <c r="M43" s="5">
        <v>45877</v>
      </c>
      <c r="N43" s="3" t="s">
        <v>58</v>
      </c>
    </row>
    <row r="44" spans="1:14" x14ac:dyDescent="0.25">
      <c r="A44">
        <v>2025</v>
      </c>
      <c r="B44" s="2">
        <v>45839</v>
      </c>
      <c r="C44" s="2">
        <v>45869</v>
      </c>
      <c r="D44" t="s">
        <v>67</v>
      </c>
      <c r="E44" s="3" t="s">
        <v>68</v>
      </c>
      <c r="F44">
        <v>12</v>
      </c>
      <c r="G44" t="s">
        <v>45</v>
      </c>
      <c r="H44" t="s">
        <v>69</v>
      </c>
      <c r="I44" t="s">
        <v>49</v>
      </c>
      <c r="J44" t="s">
        <v>52</v>
      </c>
      <c r="K44" s="4" t="s">
        <v>56</v>
      </c>
      <c r="L44" s="3" t="s">
        <v>57</v>
      </c>
      <c r="M44" s="5">
        <v>45877</v>
      </c>
      <c r="N44" s="3" t="s">
        <v>58</v>
      </c>
    </row>
    <row r="45" spans="1:14" x14ac:dyDescent="0.25">
      <c r="A45">
        <v>2025</v>
      </c>
      <c r="B45" s="2">
        <v>45839</v>
      </c>
      <c r="C45" s="2">
        <v>45869</v>
      </c>
      <c r="D45" t="s">
        <v>59</v>
      </c>
      <c r="E45" s="3" t="s">
        <v>97</v>
      </c>
      <c r="F45">
        <v>10</v>
      </c>
      <c r="G45" t="s">
        <v>45</v>
      </c>
      <c r="H45" t="s">
        <v>98</v>
      </c>
      <c r="I45" t="s">
        <v>49</v>
      </c>
      <c r="J45" t="s">
        <v>52</v>
      </c>
      <c r="K45" s="4" t="s">
        <v>56</v>
      </c>
      <c r="L45" s="3" t="s">
        <v>57</v>
      </c>
      <c r="M45" s="5">
        <v>45877</v>
      </c>
      <c r="N45" s="3" t="s">
        <v>58</v>
      </c>
    </row>
    <row r="46" spans="1:14" x14ac:dyDescent="0.25">
      <c r="A46">
        <v>2025</v>
      </c>
      <c r="B46" s="2">
        <v>45839</v>
      </c>
      <c r="C46" s="2">
        <v>45869</v>
      </c>
      <c r="D46" t="s">
        <v>67</v>
      </c>
      <c r="E46" s="3" t="s">
        <v>95</v>
      </c>
      <c r="F46">
        <v>13</v>
      </c>
      <c r="G46" t="s">
        <v>45</v>
      </c>
      <c r="H46" t="s">
        <v>75</v>
      </c>
      <c r="I46" t="s">
        <v>49</v>
      </c>
      <c r="J46" t="s">
        <v>52</v>
      </c>
      <c r="K46" s="4" t="s">
        <v>56</v>
      </c>
      <c r="L46" s="3" t="s">
        <v>57</v>
      </c>
      <c r="M46" s="5">
        <v>45877</v>
      </c>
      <c r="N46" s="3" t="s">
        <v>58</v>
      </c>
    </row>
    <row r="47" spans="1:14" x14ac:dyDescent="0.25">
      <c r="A47">
        <v>2025</v>
      </c>
      <c r="B47" s="2">
        <v>45839</v>
      </c>
      <c r="C47" s="2">
        <v>45869</v>
      </c>
      <c r="D47" t="s">
        <v>99</v>
      </c>
      <c r="E47" s="7" t="s">
        <v>100</v>
      </c>
      <c r="F47">
        <v>13</v>
      </c>
      <c r="G47" t="s">
        <v>45</v>
      </c>
      <c r="H47" t="s">
        <v>101</v>
      </c>
      <c r="I47" t="s">
        <v>49</v>
      </c>
      <c r="J47" t="s">
        <v>52</v>
      </c>
      <c r="K47" s="4" t="s">
        <v>56</v>
      </c>
      <c r="L47" s="3" t="s">
        <v>57</v>
      </c>
      <c r="M47" s="5">
        <v>45877</v>
      </c>
      <c r="N47" s="3" t="s">
        <v>58</v>
      </c>
    </row>
    <row r="48" spans="1:14" x14ac:dyDescent="0.25">
      <c r="A48">
        <v>2025</v>
      </c>
      <c r="B48" s="2">
        <v>45839</v>
      </c>
      <c r="C48" s="2">
        <v>45869</v>
      </c>
      <c r="D48" t="s">
        <v>102</v>
      </c>
      <c r="E48" s="3" t="s">
        <v>65</v>
      </c>
      <c r="F48">
        <v>12</v>
      </c>
      <c r="G48" t="s">
        <v>45</v>
      </c>
      <c r="H48" t="s">
        <v>66</v>
      </c>
      <c r="I48" t="s">
        <v>49</v>
      </c>
      <c r="J48" t="s">
        <v>51</v>
      </c>
      <c r="K48" s="4" t="s">
        <v>56</v>
      </c>
      <c r="L48" s="3" t="s">
        <v>57</v>
      </c>
      <c r="M48" s="5">
        <v>45877</v>
      </c>
      <c r="N48" s="3" t="s">
        <v>58</v>
      </c>
    </row>
    <row r="49" spans="1:14" x14ac:dyDescent="0.25">
      <c r="A49">
        <v>2025</v>
      </c>
      <c r="B49" s="2">
        <v>45839</v>
      </c>
      <c r="C49" s="2">
        <v>45869</v>
      </c>
      <c r="D49" t="s">
        <v>88</v>
      </c>
      <c r="E49" s="3" t="s">
        <v>68</v>
      </c>
      <c r="F49">
        <v>11</v>
      </c>
      <c r="G49" t="s">
        <v>45</v>
      </c>
      <c r="H49" t="s">
        <v>69</v>
      </c>
      <c r="I49" t="s">
        <v>49</v>
      </c>
      <c r="J49" t="s">
        <v>52</v>
      </c>
      <c r="K49" s="4" t="s">
        <v>56</v>
      </c>
      <c r="L49" s="3" t="s">
        <v>57</v>
      </c>
      <c r="M49" s="5">
        <v>45877</v>
      </c>
      <c r="N49" s="3" t="s">
        <v>58</v>
      </c>
    </row>
    <row r="50" spans="1:14" x14ac:dyDescent="0.25">
      <c r="A50">
        <v>2025</v>
      </c>
      <c r="B50" s="2">
        <v>45839</v>
      </c>
      <c r="C50" s="2">
        <v>45869</v>
      </c>
      <c r="D50" t="s">
        <v>88</v>
      </c>
      <c r="E50" s="3" t="s">
        <v>68</v>
      </c>
      <c r="F50">
        <v>11</v>
      </c>
      <c r="G50" t="s">
        <v>45</v>
      </c>
      <c r="H50" t="s">
        <v>69</v>
      </c>
      <c r="I50" t="s">
        <v>49</v>
      </c>
      <c r="J50" t="s">
        <v>52</v>
      </c>
      <c r="K50" s="4" t="s">
        <v>56</v>
      </c>
      <c r="L50" s="3" t="s">
        <v>57</v>
      </c>
      <c r="M50" s="5">
        <v>45877</v>
      </c>
      <c r="N50" s="3" t="s">
        <v>58</v>
      </c>
    </row>
    <row r="51" spans="1:14" x14ac:dyDescent="0.25">
      <c r="A51">
        <v>2025</v>
      </c>
      <c r="B51" s="2">
        <v>45839</v>
      </c>
      <c r="C51" s="2">
        <v>45869</v>
      </c>
      <c r="D51" t="s">
        <v>103</v>
      </c>
      <c r="E51" s="7" t="s">
        <v>104</v>
      </c>
      <c r="F51">
        <v>13</v>
      </c>
      <c r="G51" t="s">
        <v>45</v>
      </c>
      <c r="H51" t="s">
        <v>105</v>
      </c>
      <c r="I51" t="s">
        <v>49</v>
      </c>
      <c r="J51" t="s">
        <v>51</v>
      </c>
      <c r="K51" s="4" t="s">
        <v>56</v>
      </c>
      <c r="L51" s="3" t="s">
        <v>57</v>
      </c>
      <c r="M51" s="5">
        <v>45877</v>
      </c>
      <c r="N51" s="3" t="s">
        <v>58</v>
      </c>
    </row>
    <row r="52" spans="1:14" x14ac:dyDescent="0.25">
      <c r="A52">
        <v>2025</v>
      </c>
      <c r="B52" s="2">
        <v>45839</v>
      </c>
      <c r="C52" s="2">
        <v>45869</v>
      </c>
      <c r="D52" t="s">
        <v>88</v>
      </c>
      <c r="E52" s="3" t="s">
        <v>65</v>
      </c>
      <c r="F52">
        <v>13</v>
      </c>
      <c r="G52" t="s">
        <v>45</v>
      </c>
      <c r="H52" t="s">
        <v>66</v>
      </c>
      <c r="I52" t="s">
        <v>49</v>
      </c>
      <c r="J52" t="s">
        <v>51</v>
      </c>
      <c r="K52" s="4" t="s">
        <v>56</v>
      </c>
      <c r="L52" s="3" t="s">
        <v>57</v>
      </c>
      <c r="M52" s="5">
        <v>45877</v>
      </c>
      <c r="N52" s="3" t="s">
        <v>58</v>
      </c>
    </row>
    <row r="53" spans="1:14" x14ac:dyDescent="0.25">
      <c r="A53">
        <v>2025</v>
      </c>
      <c r="B53" s="2">
        <v>45839</v>
      </c>
      <c r="C53" s="2">
        <v>45869</v>
      </c>
      <c r="D53" t="s">
        <v>79</v>
      </c>
      <c r="E53" s="3" t="s">
        <v>68</v>
      </c>
      <c r="F53">
        <v>11</v>
      </c>
      <c r="G53" t="s">
        <v>45</v>
      </c>
      <c r="H53" t="s">
        <v>69</v>
      </c>
      <c r="I53" t="s">
        <v>49</v>
      </c>
      <c r="J53" t="s">
        <v>51</v>
      </c>
      <c r="K53" s="4" t="s">
        <v>56</v>
      </c>
      <c r="L53" s="3" t="s">
        <v>57</v>
      </c>
      <c r="M53" s="5">
        <v>45877</v>
      </c>
      <c r="N53" s="3" t="s">
        <v>58</v>
      </c>
    </row>
    <row r="54" spans="1:14" x14ac:dyDescent="0.25">
      <c r="A54">
        <v>2025</v>
      </c>
      <c r="B54" s="2">
        <v>45839</v>
      </c>
      <c r="C54" s="2">
        <v>45869</v>
      </c>
      <c r="D54" t="s">
        <v>106</v>
      </c>
      <c r="E54" s="3" t="s">
        <v>107</v>
      </c>
      <c r="F54">
        <v>13</v>
      </c>
      <c r="G54" t="s">
        <v>45</v>
      </c>
      <c r="H54" t="s">
        <v>107</v>
      </c>
      <c r="I54" t="s">
        <v>49</v>
      </c>
      <c r="J54" t="s">
        <v>52</v>
      </c>
      <c r="K54" s="4" t="s">
        <v>56</v>
      </c>
      <c r="L54" s="3" t="s">
        <v>57</v>
      </c>
      <c r="M54" s="5">
        <v>45877</v>
      </c>
      <c r="N54" s="3" t="s">
        <v>58</v>
      </c>
    </row>
    <row r="55" spans="1:14" x14ac:dyDescent="0.25">
      <c r="A55">
        <v>2025</v>
      </c>
      <c r="B55" s="2">
        <v>45839</v>
      </c>
      <c r="C55" s="2">
        <v>45869</v>
      </c>
      <c r="D55" t="s">
        <v>59</v>
      </c>
      <c r="E55" s="3" t="s">
        <v>72</v>
      </c>
      <c r="F55">
        <v>10</v>
      </c>
      <c r="G55" t="s">
        <v>45</v>
      </c>
      <c r="H55" t="s">
        <v>73</v>
      </c>
      <c r="I55" t="s">
        <v>49</v>
      </c>
      <c r="J55" t="s">
        <v>51</v>
      </c>
      <c r="K55" s="4" t="s">
        <v>56</v>
      </c>
      <c r="L55" s="3" t="s">
        <v>57</v>
      </c>
      <c r="M55" s="5">
        <v>45877</v>
      </c>
      <c r="N55" s="3" t="s">
        <v>58</v>
      </c>
    </row>
    <row r="56" spans="1:14" x14ac:dyDescent="0.25">
      <c r="A56">
        <v>2025</v>
      </c>
      <c r="B56" s="2">
        <v>45839</v>
      </c>
      <c r="C56" s="2">
        <v>45869</v>
      </c>
      <c r="D56" t="s">
        <v>79</v>
      </c>
      <c r="E56" s="3" t="s">
        <v>68</v>
      </c>
      <c r="F56">
        <v>11</v>
      </c>
      <c r="G56" t="s">
        <v>45</v>
      </c>
      <c r="H56" t="s">
        <v>69</v>
      </c>
      <c r="I56" t="s">
        <v>49</v>
      </c>
      <c r="J56" t="s">
        <v>52</v>
      </c>
      <c r="K56" s="4" t="s">
        <v>56</v>
      </c>
      <c r="L56" s="3" t="s">
        <v>57</v>
      </c>
      <c r="M56" s="5">
        <v>45877</v>
      </c>
      <c r="N56" s="3" t="s">
        <v>58</v>
      </c>
    </row>
    <row r="57" spans="1:14" x14ac:dyDescent="0.25">
      <c r="A57">
        <v>2025</v>
      </c>
      <c r="B57" s="2">
        <v>45839</v>
      </c>
      <c r="C57" s="2">
        <v>45869</v>
      </c>
      <c r="D57" t="s">
        <v>81</v>
      </c>
      <c r="E57" s="3" t="s">
        <v>68</v>
      </c>
      <c r="F57">
        <v>12</v>
      </c>
      <c r="G57" t="s">
        <v>45</v>
      </c>
      <c r="H57" t="s">
        <v>69</v>
      </c>
      <c r="I57" t="s">
        <v>49</v>
      </c>
      <c r="J57" t="s">
        <v>51</v>
      </c>
      <c r="K57" s="4" t="s">
        <v>56</v>
      </c>
      <c r="L57" s="3" t="s">
        <v>57</v>
      </c>
      <c r="M57" s="5">
        <v>45877</v>
      </c>
      <c r="N57" s="3" t="s">
        <v>58</v>
      </c>
    </row>
    <row r="58" spans="1:14" x14ac:dyDescent="0.25">
      <c r="A58">
        <v>2025</v>
      </c>
      <c r="B58" s="2">
        <v>45839</v>
      </c>
      <c r="C58" s="2">
        <v>45869</v>
      </c>
      <c r="D58" t="s">
        <v>108</v>
      </c>
      <c r="E58" s="3" t="s">
        <v>54</v>
      </c>
      <c r="F58">
        <v>11</v>
      </c>
      <c r="G58" t="s">
        <v>45</v>
      </c>
      <c r="H58" t="s">
        <v>55</v>
      </c>
      <c r="I58" t="s">
        <v>49</v>
      </c>
      <c r="J58" t="s">
        <v>52</v>
      </c>
      <c r="K58" s="4" t="s">
        <v>56</v>
      </c>
      <c r="L58" s="3" t="s">
        <v>57</v>
      </c>
      <c r="M58" s="5">
        <v>45877</v>
      </c>
      <c r="N58" s="3" t="s">
        <v>58</v>
      </c>
    </row>
    <row r="59" spans="1:14" x14ac:dyDescent="0.25">
      <c r="A59">
        <v>2025</v>
      </c>
      <c r="B59" s="2">
        <v>45839</v>
      </c>
      <c r="C59" s="2">
        <v>45869</v>
      </c>
      <c r="D59" t="s">
        <v>67</v>
      </c>
      <c r="E59" s="3" t="s">
        <v>95</v>
      </c>
      <c r="F59">
        <v>13</v>
      </c>
      <c r="G59" t="s">
        <v>45</v>
      </c>
      <c r="H59" t="s">
        <v>75</v>
      </c>
      <c r="I59" t="s">
        <v>49</v>
      </c>
      <c r="J59" t="s">
        <v>51</v>
      </c>
      <c r="K59" s="4" t="s">
        <v>56</v>
      </c>
      <c r="L59" s="3" t="s">
        <v>57</v>
      </c>
      <c r="M59" s="5">
        <v>45877</v>
      </c>
      <c r="N59" s="3" t="s">
        <v>58</v>
      </c>
    </row>
    <row r="60" spans="1:14" x14ac:dyDescent="0.25">
      <c r="A60">
        <v>2025</v>
      </c>
      <c r="B60" s="2">
        <v>45839</v>
      </c>
      <c r="C60" s="2">
        <v>45869</v>
      </c>
      <c r="D60" s="3" t="s">
        <v>53</v>
      </c>
      <c r="E60" s="7" t="s">
        <v>109</v>
      </c>
      <c r="F60" s="3">
        <v>13</v>
      </c>
      <c r="G60" t="s">
        <v>45</v>
      </c>
      <c r="H60" s="3" t="s">
        <v>110</v>
      </c>
      <c r="I60" t="s">
        <v>49</v>
      </c>
      <c r="J60" t="s">
        <v>51</v>
      </c>
      <c r="K60" s="4" t="s">
        <v>56</v>
      </c>
      <c r="L60" s="3" t="s">
        <v>57</v>
      </c>
      <c r="M60" s="5">
        <v>45877</v>
      </c>
      <c r="N60" s="3" t="s">
        <v>58</v>
      </c>
    </row>
    <row r="61" spans="1:14" x14ac:dyDescent="0.25">
      <c r="A61">
        <v>2025</v>
      </c>
      <c r="B61" s="2">
        <v>45839</v>
      </c>
      <c r="C61" s="2">
        <v>45869</v>
      </c>
      <c r="D61" t="s">
        <v>67</v>
      </c>
      <c r="E61" s="3" t="s">
        <v>68</v>
      </c>
      <c r="F61">
        <v>12</v>
      </c>
      <c r="G61" t="s">
        <v>45</v>
      </c>
      <c r="H61" t="s">
        <v>69</v>
      </c>
      <c r="I61" t="s">
        <v>49</v>
      </c>
      <c r="J61" t="s">
        <v>51</v>
      </c>
      <c r="K61" s="4" t="s">
        <v>56</v>
      </c>
      <c r="L61" s="3" t="s">
        <v>57</v>
      </c>
      <c r="M61" s="5">
        <v>45877</v>
      </c>
      <c r="N61" s="3" t="s">
        <v>58</v>
      </c>
    </row>
    <row r="62" spans="1:14" x14ac:dyDescent="0.25">
      <c r="A62">
        <v>2025</v>
      </c>
      <c r="B62" s="2">
        <v>45839</v>
      </c>
      <c r="C62" s="2">
        <v>45869</v>
      </c>
      <c r="D62" t="s">
        <v>111</v>
      </c>
      <c r="E62" s="3" t="s">
        <v>112</v>
      </c>
      <c r="F62">
        <v>11</v>
      </c>
      <c r="G62" t="s">
        <v>45</v>
      </c>
      <c r="H62" t="s">
        <v>113</v>
      </c>
      <c r="I62" t="s">
        <v>49</v>
      </c>
      <c r="J62" t="s">
        <v>51</v>
      </c>
      <c r="K62" s="4" t="s">
        <v>56</v>
      </c>
      <c r="L62" s="3" t="s">
        <v>57</v>
      </c>
      <c r="M62" s="5">
        <v>45877</v>
      </c>
      <c r="N62" s="3" t="s">
        <v>58</v>
      </c>
    </row>
    <row r="63" spans="1:14" x14ac:dyDescent="0.25">
      <c r="A63">
        <v>2025</v>
      </c>
      <c r="B63" s="2">
        <v>45839</v>
      </c>
      <c r="C63" s="2">
        <v>45869</v>
      </c>
      <c r="D63" t="s">
        <v>114</v>
      </c>
      <c r="E63" s="3" t="s">
        <v>115</v>
      </c>
      <c r="F63">
        <v>14</v>
      </c>
      <c r="G63" t="s">
        <v>45</v>
      </c>
      <c r="H63" t="s">
        <v>116</v>
      </c>
      <c r="I63" t="s">
        <v>49</v>
      </c>
      <c r="J63" t="s">
        <v>51</v>
      </c>
      <c r="K63" s="4" t="s">
        <v>56</v>
      </c>
      <c r="L63" s="3" t="s">
        <v>57</v>
      </c>
      <c r="M63" s="5">
        <v>45877</v>
      </c>
      <c r="N63" s="3" t="s">
        <v>58</v>
      </c>
    </row>
    <row r="64" spans="1:14" x14ac:dyDescent="0.25">
      <c r="A64">
        <v>2025</v>
      </c>
      <c r="B64" s="2">
        <v>45839</v>
      </c>
      <c r="C64" s="2">
        <v>45869</v>
      </c>
      <c r="D64" t="s">
        <v>67</v>
      </c>
      <c r="E64" s="3" t="s">
        <v>68</v>
      </c>
      <c r="F64">
        <v>12</v>
      </c>
      <c r="G64" t="s">
        <v>45</v>
      </c>
      <c r="H64" t="s">
        <v>69</v>
      </c>
      <c r="I64" t="s">
        <v>49</v>
      </c>
      <c r="J64" t="s">
        <v>52</v>
      </c>
      <c r="K64" s="4" t="s">
        <v>56</v>
      </c>
      <c r="L64" s="3" t="s">
        <v>57</v>
      </c>
      <c r="M64" s="5">
        <v>45877</v>
      </c>
      <c r="N64" s="3" t="s">
        <v>58</v>
      </c>
    </row>
    <row r="65" spans="1:14" x14ac:dyDescent="0.25">
      <c r="A65">
        <v>2025</v>
      </c>
      <c r="B65" s="2">
        <v>45839</v>
      </c>
      <c r="C65" s="2">
        <v>45869</v>
      </c>
      <c r="D65" t="s">
        <v>53</v>
      </c>
      <c r="E65" s="8" t="s">
        <v>117</v>
      </c>
      <c r="F65">
        <v>11</v>
      </c>
      <c r="G65" t="s">
        <v>45</v>
      </c>
      <c r="H65" t="s">
        <v>118</v>
      </c>
      <c r="I65" t="s">
        <v>49</v>
      </c>
      <c r="J65" t="s">
        <v>51</v>
      </c>
      <c r="K65" s="4" t="s">
        <v>56</v>
      </c>
      <c r="L65" s="3" t="s">
        <v>57</v>
      </c>
      <c r="M65" s="5">
        <v>45877</v>
      </c>
      <c r="N65" s="3" t="s">
        <v>58</v>
      </c>
    </row>
    <row r="66" spans="1:14" x14ac:dyDescent="0.25">
      <c r="A66">
        <v>2025</v>
      </c>
      <c r="B66" s="2">
        <v>45839</v>
      </c>
      <c r="C66" s="2">
        <v>45869</v>
      </c>
      <c r="D66" t="s">
        <v>119</v>
      </c>
      <c r="E66" s="3" t="s">
        <v>80</v>
      </c>
      <c r="F66">
        <v>13</v>
      </c>
      <c r="G66" t="s">
        <v>45</v>
      </c>
      <c r="H66" t="s">
        <v>80</v>
      </c>
      <c r="I66" t="s">
        <v>49</v>
      </c>
      <c r="J66" t="s">
        <v>52</v>
      </c>
      <c r="K66" s="4" t="s">
        <v>56</v>
      </c>
      <c r="L66" s="3" t="s">
        <v>57</v>
      </c>
      <c r="M66" s="5">
        <v>45877</v>
      </c>
      <c r="N66" s="3" t="s">
        <v>58</v>
      </c>
    </row>
    <row r="67" spans="1:14" x14ac:dyDescent="0.25">
      <c r="A67">
        <v>2025</v>
      </c>
      <c r="B67" s="2">
        <v>45839</v>
      </c>
      <c r="C67" s="2">
        <v>45869</v>
      </c>
      <c r="D67" t="s">
        <v>76</v>
      </c>
      <c r="E67" s="3" t="s">
        <v>120</v>
      </c>
      <c r="F67">
        <v>10</v>
      </c>
      <c r="G67" t="s">
        <v>45</v>
      </c>
      <c r="H67" t="s">
        <v>121</v>
      </c>
      <c r="I67" t="s">
        <v>49</v>
      </c>
      <c r="J67" t="s">
        <v>51</v>
      </c>
      <c r="K67" s="4" t="s">
        <v>56</v>
      </c>
      <c r="L67" s="3" t="s">
        <v>57</v>
      </c>
      <c r="M67" s="5">
        <v>45877</v>
      </c>
      <c r="N67" s="3" t="s">
        <v>58</v>
      </c>
    </row>
    <row r="68" spans="1:14" x14ac:dyDescent="0.25">
      <c r="A68">
        <v>2025</v>
      </c>
      <c r="B68" s="2">
        <v>45839</v>
      </c>
      <c r="C68" s="2">
        <v>45869</v>
      </c>
      <c r="D68" t="s">
        <v>59</v>
      </c>
      <c r="E68" s="3" t="s">
        <v>60</v>
      </c>
      <c r="F68">
        <v>11</v>
      </c>
      <c r="G68" t="s">
        <v>45</v>
      </c>
      <c r="H68" t="s">
        <v>61</v>
      </c>
      <c r="I68" t="s">
        <v>49</v>
      </c>
      <c r="J68" t="s">
        <v>51</v>
      </c>
      <c r="K68" s="4" t="s">
        <v>56</v>
      </c>
      <c r="L68" s="3" t="s">
        <v>57</v>
      </c>
      <c r="M68" s="5">
        <v>45877</v>
      </c>
      <c r="N68" s="3" t="s">
        <v>58</v>
      </c>
    </row>
    <row r="69" spans="1:14" x14ac:dyDescent="0.25">
      <c r="A69">
        <v>2025</v>
      </c>
      <c r="B69" s="2">
        <v>45839</v>
      </c>
      <c r="C69" s="2">
        <v>45869</v>
      </c>
      <c r="D69" t="s">
        <v>88</v>
      </c>
      <c r="E69" s="3" t="s">
        <v>74</v>
      </c>
      <c r="F69">
        <v>13</v>
      </c>
      <c r="G69" t="s">
        <v>45</v>
      </c>
      <c r="H69" t="s">
        <v>75</v>
      </c>
      <c r="I69" t="s">
        <v>49</v>
      </c>
      <c r="J69" t="s">
        <v>51</v>
      </c>
      <c r="K69" s="4" t="s">
        <v>56</v>
      </c>
      <c r="L69" s="3" t="s">
        <v>57</v>
      </c>
      <c r="M69" s="5">
        <v>45877</v>
      </c>
      <c r="N69" s="3" t="s">
        <v>58</v>
      </c>
    </row>
    <row r="70" spans="1:14" x14ac:dyDescent="0.25">
      <c r="A70">
        <v>2025</v>
      </c>
      <c r="B70" s="2">
        <v>45839</v>
      </c>
      <c r="C70" s="2">
        <v>45869</v>
      </c>
      <c r="D70" t="s">
        <v>76</v>
      </c>
      <c r="E70" s="3" t="s">
        <v>120</v>
      </c>
      <c r="F70">
        <v>10</v>
      </c>
      <c r="G70" t="s">
        <v>45</v>
      </c>
      <c r="H70" t="s">
        <v>121</v>
      </c>
      <c r="I70" t="s">
        <v>49</v>
      </c>
      <c r="J70" t="s">
        <v>51</v>
      </c>
      <c r="K70" s="4" t="s">
        <v>56</v>
      </c>
      <c r="L70" s="3" t="s">
        <v>57</v>
      </c>
      <c r="M70" s="5">
        <v>45877</v>
      </c>
      <c r="N70" s="3" t="s">
        <v>58</v>
      </c>
    </row>
    <row r="71" spans="1:14" x14ac:dyDescent="0.25">
      <c r="A71">
        <v>2025</v>
      </c>
      <c r="B71" s="2">
        <v>45839</v>
      </c>
      <c r="C71" s="2">
        <v>45869</v>
      </c>
      <c r="D71" t="s">
        <v>88</v>
      </c>
      <c r="E71" s="3" t="s">
        <v>95</v>
      </c>
      <c r="F71">
        <v>13</v>
      </c>
      <c r="G71" t="s">
        <v>45</v>
      </c>
      <c r="H71" t="s">
        <v>75</v>
      </c>
      <c r="I71" t="s">
        <v>49</v>
      </c>
      <c r="J71" t="s">
        <v>51</v>
      </c>
      <c r="K71" s="4" t="s">
        <v>56</v>
      </c>
      <c r="L71" s="3" t="s">
        <v>57</v>
      </c>
      <c r="M71" s="5">
        <v>45877</v>
      </c>
      <c r="N71" s="3" t="s">
        <v>58</v>
      </c>
    </row>
    <row r="72" spans="1:14" x14ac:dyDescent="0.25">
      <c r="A72">
        <v>2025</v>
      </c>
      <c r="B72" s="2">
        <v>45839</v>
      </c>
      <c r="C72" s="2">
        <v>45869</v>
      </c>
      <c r="D72" t="s">
        <v>64</v>
      </c>
      <c r="E72" s="3" t="s">
        <v>122</v>
      </c>
      <c r="F72">
        <v>14</v>
      </c>
      <c r="G72" t="s">
        <v>45</v>
      </c>
      <c r="H72" t="s">
        <v>123</v>
      </c>
      <c r="I72" t="s">
        <v>49</v>
      </c>
      <c r="J72" t="s">
        <v>51</v>
      </c>
      <c r="K72" s="4" t="s">
        <v>56</v>
      </c>
      <c r="L72" s="3" t="s">
        <v>57</v>
      </c>
      <c r="M72" s="5">
        <v>45877</v>
      </c>
      <c r="N72" s="3" t="s">
        <v>58</v>
      </c>
    </row>
    <row r="73" spans="1:14" x14ac:dyDescent="0.25">
      <c r="A73">
        <v>2025</v>
      </c>
      <c r="B73" s="2">
        <v>45839</v>
      </c>
      <c r="C73" s="2">
        <v>45869</v>
      </c>
      <c r="D73" t="s">
        <v>59</v>
      </c>
      <c r="E73" s="3" t="s">
        <v>100</v>
      </c>
      <c r="F73">
        <v>13</v>
      </c>
      <c r="G73" t="s">
        <v>45</v>
      </c>
      <c r="H73" t="s">
        <v>101</v>
      </c>
      <c r="I73" t="s">
        <v>49</v>
      </c>
      <c r="J73" t="s">
        <v>52</v>
      </c>
      <c r="K73" s="4" t="s">
        <v>56</v>
      </c>
      <c r="L73" s="3" t="s">
        <v>57</v>
      </c>
      <c r="M73" s="5">
        <v>45877</v>
      </c>
      <c r="N73" s="3" t="s">
        <v>58</v>
      </c>
    </row>
    <row r="74" spans="1:14" x14ac:dyDescent="0.25">
      <c r="A74">
        <v>2025</v>
      </c>
      <c r="B74" s="2">
        <v>45839</v>
      </c>
      <c r="C74" s="2">
        <v>45869</v>
      </c>
      <c r="D74" t="s">
        <v>53</v>
      </c>
      <c r="E74" s="3" t="s">
        <v>68</v>
      </c>
      <c r="F74">
        <v>12</v>
      </c>
      <c r="G74" t="s">
        <v>45</v>
      </c>
      <c r="H74" t="s">
        <v>69</v>
      </c>
      <c r="I74" t="s">
        <v>49</v>
      </c>
      <c r="J74" t="s">
        <v>51</v>
      </c>
      <c r="K74" s="4" t="s">
        <v>56</v>
      </c>
      <c r="L74" s="3" t="s">
        <v>57</v>
      </c>
      <c r="M74" s="5">
        <v>45877</v>
      </c>
      <c r="N74" s="3" t="s">
        <v>58</v>
      </c>
    </row>
    <row r="75" spans="1:14" x14ac:dyDescent="0.25">
      <c r="A75">
        <v>2025</v>
      </c>
      <c r="B75" s="2">
        <v>45839</v>
      </c>
      <c r="C75" s="2">
        <v>45869</v>
      </c>
      <c r="D75" t="s">
        <v>67</v>
      </c>
      <c r="E75" s="3" t="s">
        <v>68</v>
      </c>
      <c r="F75">
        <v>12</v>
      </c>
      <c r="G75" t="s">
        <v>45</v>
      </c>
      <c r="H75" t="s">
        <v>69</v>
      </c>
      <c r="I75" t="s">
        <v>49</v>
      </c>
      <c r="J75" t="s">
        <v>51</v>
      </c>
      <c r="K75" s="4" t="s">
        <v>56</v>
      </c>
      <c r="L75" s="3" t="s">
        <v>57</v>
      </c>
      <c r="M75" s="5">
        <v>45877</v>
      </c>
      <c r="N75" s="3" t="s">
        <v>58</v>
      </c>
    </row>
    <row r="76" spans="1:14" x14ac:dyDescent="0.25">
      <c r="A76">
        <v>2025</v>
      </c>
      <c r="B76" s="2">
        <v>45839</v>
      </c>
      <c r="C76" s="2">
        <v>45869</v>
      </c>
      <c r="D76" t="s">
        <v>64</v>
      </c>
      <c r="E76" s="3" t="s">
        <v>68</v>
      </c>
      <c r="F76">
        <v>12</v>
      </c>
      <c r="G76" t="s">
        <v>45</v>
      </c>
      <c r="H76" t="s">
        <v>69</v>
      </c>
      <c r="I76" t="s">
        <v>49</v>
      </c>
      <c r="J76" t="s">
        <v>52</v>
      </c>
      <c r="K76" s="4" t="s">
        <v>56</v>
      </c>
      <c r="L76" s="3" t="s">
        <v>57</v>
      </c>
      <c r="M76" s="5">
        <v>45877</v>
      </c>
      <c r="N76" s="3" t="s">
        <v>58</v>
      </c>
    </row>
    <row r="77" spans="1:14" x14ac:dyDescent="0.25">
      <c r="A77">
        <v>2025</v>
      </c>
      <c r="B77" s="2">
        <v>45839</v>
      </c>
      <c r="C77" s="2">
        <v>45869</v>
      </c>
      <c r="D77" t="s">
        <v>124</v>
      </c>
      <c r="E77" s="3" t="s">
        <v>125</v>
      </c>
      <c r="F77">
        <v>13</v>
      </c>
      <c r="G77" t="s">
        <v>45</v>
      </c>
      <c r="H77" t="s">
        <v>126</v>
      </c>
      <c r="I77" t="s">
        <v>49</v>
      </c>
      <c r="J77" t="s">
        <v>52</v>
      </c>
      <c r="K77" s="4" t="s">
        <v>56</v>
      </c>
      <c r="L77" s="3" t="s">
        <v>57</v>
      </c>
      <c r="M77" s="5">
        <v>45877</v>
      </c>
      <c r="N77" s="3" t="s">
        <v>58</v>
      </c>
    </row>
    <row r="78" spans="1:14" x14ac:dyDescent="0.25">
      <c r="A78">
        <v>2025</v>
      </c>
      <c r="B78" s="2">
        <v>45839</v>
      </c>
      <c r="C78" s="2">
        <v>45869</v>
      </c>
      <c r="D78" t="s">
        <v>106</v>
      </c>
      <c r="E78" s="3" t="s">
        <v>127</v>
      </c>
      <c r="F78">
        <v>11</v>
      </c>
      <c r="G78" t="s">
        <v>45</v>
      </c>
      <c r="H78" t="s">
        <v>128</v>
      </c>
      <c r="I78" t="s">
        <v>49</v>
      </c>
      <c r="J78" t="s">
        <v>52</v>
      </c>
      <c r="K78" s="4" t="s">
        <v>56</v>
      </c>
      <c r="L78" s="3" t="s">
        <v>57</v>
      </c>
      <c r="M78" s="5">
        <v>45877</v>
      </c>
      <c r="N78" s="3" t="s">
        <v>58</v>
      </c>
    </row>
    <row r="79" spans="1:14" x14ac:dyDescent="0.25">
      <c r="A79">
        <v>2025</v>
      </c>
      <c r="B79" s="2">
        <v>45839</v>
      </c>
      <c r="C79" s="2">
        <v>45869</v>
      </c>
      <c r="D79" t="s">
        <v>84</v>
      </c>
      <c r="E79" s="3" t="s">
        <v>92</v>
      </c>
      <c r="F79">
        <v>4</v>
      </c>
      <c r="G79" t="s">
        <v>45</v>
      </c>
      <c r="H79" t="s">
        <v>93</v>
      </c>
      <c r="I79" t="s">
        <v>49</v>
      </c>
      <c r="J79" t="s">
        <v>51</v>
      </c>
      <c r="K79" s="4" t="s">
        <v>56</v>
      </c>
      <c r="L79" s="3" t="s">
        <v>57</v>
      </c>
      <c r="M79" s="5">
        <v>45877</v>
      </c>
      <c r="N79" s="3" t="s">
        <v>58</v>
      </c>
    </row>
    <row r="80" spans="1:14" x14ac:dyDescent="0.25">
      <c r="A80">
        <v>2025</v>
      </c>
      <c r="B80" s="2">
        <v>45839</v>
      </c>
      <c r="C80" s="2">
        <v>45869</v>
      </c>
      <c r="D80" t="s">
        <v>129</v>
      </c>
      <c r="E80" s="7" t="s">
        <v>130</v>
      </c>
      <c r="F80">
        <v>13</v>
      </c>
      <c r="G80" t="s">
        <v>45</v>
      </c>
      <c r="H80" t="s">
        <v>131</v>
      </c>
      <c r="I80" t="s">
        <v>49</v>
      </c>
      <c r="J80" t="s">
        <v>51</v>
      </c>
      <c r="K80" s="4" t="s">
        <v>56</v>
      </c>
      <c r="L80" s="3" t="s">
        <v>57</v>
      </c>
      <c r="M80" s="5">
        <v>45877</v>
      </c>
      <c r="N80" s="3" t="s">
        <v>58</v>
      </c>
    </row>
    <row r="81" spans="1:14" x14ac:dyDescent="0.25">
      <c r="A81">
        <v>2025</v>
      </c>
      <c r="B81" s="2">
        <v>45839</v>
      </c>
      <c r="C81" s="2">
        <v>45869</v>
      </c>
      <c r="D81" t="s">
        <v>87</v>
      </c>
      <c r="E81" s="3" t="s">
        <v>132</v>
      </c>
      <c r="F81">
        <v>15</v>
      </c>
      <c r="G81" t="s">
        <v>45</v>
      </c>
      <c r="H81" t="s">
        <v>133</v>
      </c>
      <c r="I81" t="s">
        <v>49</v>
      </c>
      <c r="J81" t="s">
        <v>51</v>
      </c>
      <c r="K81" s="4" t="s">
        <v>56</v>
      </c>
      <c r="L81" s="3" t="s">
        <v>57</v>
      </c>
      <c r="M81" s="5">
        <v>45877</v>
      </c>
      <c r="N81" s="3" t="s">
        <v>58</v>
      </c>
    </row>
    <row r="82" spans="1:14" x14ac:dyDescent="0.25">
      <c r="A82">
        <v>2025</v>
      </c>
      <c r="B82" s="2">
        <v>45839</v>
      </c>
      <c r="C82" s="2">
        <v>45869</v>
      </c>
      <c r="D82" t="s">
        <v>134</v>
      </c>
      <c r="E82" s="3" t="s">
        <v>54</v>
      </c>
      <c r="F82">
        <v>11</v>
      </c>
      <c r="G82" t="s">
        <v>45</v>
      </c>
      <c r="H82" t="s">
        <v>55</v>
      </c>
      <c r="I82" t="s">
        <v>49</v>
      </c>
      <c r="J82" t="s">
        <v>52</v>
      </c>
      <c r="K82" s="4" t="s">
        <v>56</v>
      </c>
      <c r="L82" s="3" t="s">
        <v>57</v>
      </c>
      <c r="M82" s="5">
        <v>45877</v>
      </c>
      <c r="N82" s="3" t="s">
        <v>58</v>
      </c>
    </row>
    <row r="83" spans="1:14" x14ac:dyDescent="0.25">
      <c r="A83">
        <v>2025</v>
      </c>
      <c r="B83" s="2">
        <v>45839</v>
      </c>
      <c r="C83" s="2">
        <v>45869</v>
      </c>
      <c r="D83" t="s">
        <v>91</v>
      </c>
      <c r="E83" s="3" t="s">
        <v>65</v>
      </c>
      <c r="F83">
        <v>13</v>
      </c>
      <c r="G83" t="s">
        <v>45</v>
      </c>
      <c r="H83" t="s">
        <v>135</v>
      </c>
      <c r="I83" t="s">
        <v>49</v>
      </c>
      <c r="J83" t="s">
        <v>52</v>
      </c>
      <c r="K83" s="4" t="s">
        <v>56</v>
      </c>
      <c r="L83" s="3" t="s">
        <v>57</v>
      </c>
      <c r="M83" s="5">
        <v>45877</v>
      </c>
      <c r="N83" s="3" t="s">
        <v>58</v>
      </c>
    </row>
    <row r="84" spans="1:14" x14ac:dyDescent="0.25">
      <c r="A84">
        <v>2025</v>
      </c>
      <c r="B84" s="2">
        <v>45839</v>
      </c>
      <c r="C84" s="2">
        <v>45869</v>
      </c>
      <c r="D84" t="s">
        <v>53</v>
      </c>
      <c r="E84" s="3" t="s">
        <v>68</v>
      </c>
      <c r="F84">
        <v>12</v>
      </c>
      <c r="G84" t="s">
        <v>45</v>
      </c>
      <c r="H84" t="s">
        <v>69</v>
      </c>
      <c r="I84" t="s">
        <v>49</v>
      </c>
      <c r="J84" t="s">
        <v>51</v>
      </c>
      <c r="K84" s="4" t="s">
        <v>56</v>
      </c>
      <c r="L84" s="3" t="s">
        <v>57</v>
      </c>
      <c r="M84" s="5">
        <v>45877</v>
      </c>
      <c r="N84" s="3" t="s">
        <v>58</v>
      </c>
    </row>
    <row r="85" spans="1:14" x14ac:dyDescent="0.25">
      <c r="A85">
        <v>2025</v>
      </c>
      <c r="B85" s="2">
        <v>45839</v>
      </c>
      <c r="C85" s="2">
        <v>45869</v>
      </c>
      <c r="D85" t="s">
        <v>129</v>
      </c>
      <c r="E85" s="7" t="s">
        <v>136</v>
      </c>
      <c r="F85">
        <v>9</v>
      </c>
      <c r="G85" t="s">
        <v>45</v>
      </c>
      <c r="H85" t="s">
        <v>136</v>
      </c>
      <c r="I85" t="s">
        <v>49</v>
      </c>
      <c r="J85" t="s">
        <v>52</v>
      </c>
      <c r="K85" s="4" t="s">
        <v>56</v>
      </c>
      <c r="L85" s="3" t="s">
        <v>57</v>
      </c>
      <c r="M85" s="5">
        <v>45877</v>
      </c>
      <c r="N85" s="3" t="s">
        <v>58</v>
      </c>
    </row>
    <row r="86" spans="1:14" x14ac:dyDescent="0.25">
      <c r="A86">
        <v>2025</v>
      </c>
      <c r="B86" s="2">
        <v>45839</v>
      </c>
      <c r="C86" s="2">
        <v>45869</v>
      </c>
      <c r="D86" t="s">
        <v>88</v>
      </c>
      <c r="E86" s="3" t="s">
        <v>68</v>
      </c>
      <c r="F86">
        <v>11</v>
      </c>
      <c r="G86" t="s">
        <v>45</v>
      </c>
      <c r="H86" t="s">
        <v>69</v>
      </c>
      <c r="I86" t="s">
        <v>49</v>
      </c>
      <c r="J86" t="s">
        <v>51</v>
      </c>
      <c r="K86" s="4" t="s">
        <v>56</v>
      </c>
      <c r="L86" s="3" t="s">
        <v>57</v>
      </c>
      <c r="M86" s="5">
        <v>45877</v>
      </c>
      <c r="N86" s="3" t="s">
        <v>58</v>
      </c>
    </row>
    <row r="87" spans="1:14" x14ac:dyDescent="0.25">
      <c r="A87">
        <v>2025</v>
      </c>
      <c r="B87" s="2">
        <v>45839</v>
      </c>
      <c r="C87" s="2">
        <v>45869</v>
      </c>
      <c r="D87" t="s">
        <v>53</v>
      </c>
      <c r="E87" s="3" t="s">
        <v>77</v>
      </c>
      <c r="F87">
        <v>5</v>
      </c>
      <c r="G87" t="s">
        <v>45</v>
      </c>
      <c r="H87" t="s">
        <v>78</v>
      </c>
      <c r="I87" t="s">
        <v>49</v>
      </c>
      <c r="J87" t="s">
        <v>52</v>
      </c>
      <c r="K87" s="4" t="s">
        <v>56</v>
      </c>
      <c r="L87" s="3" t="s">
        <v>57</v>
      </c>
      <c r="M87" s="5">
        <v>45877</v>
      </c>
      <c r="N87" s="3" t="s">
        <v>58</v>
      </c>
    </row>
    <row r="88" spans="1:14" x14ac:dyDescent="0.25">
      <c r="A88">
        <v>2025</v>
      </c>
      <c r="B88" s="2">
        <v>45839</v>
      </c>
      <c r="C88" s="2">
        <v>45869</v>
      </c>
      <c r="D88" t="s">
        <v>81</v>
      </c>
      <c r="E88" s="3" t="s">
        <v>68</v>
      </c>
      <c r="F88">
        <v>12</v>
      </c>
      <c r="G88" t="s">
        <v>45</v>
      </c>
      <c r="H88" t="s">
        <v>69</v>
      </c>
      <c r="I88" t="s">
        <v>49</v>
      </c>
      <c r="J88" t="s">
        <v>51</v>
      </c>
      <c r="K88" s="4" t="s">
        <v>56</v>
      </c>
      <c r="L88" s="3" t="s">
        <v>57</v>
      </c>
      <c r="M88" s="5">
        <v>45877</v>
      </c>
      <c r="N88" s="3" t="s">
        <v>58</v>
      </c>
    </row>
    <row r="89" spans="1:14" x14ac:dyDescent="0.25">
      <c r="A89">
        <v>2025</v>
      </c>
      <c r="B89" s="2">
        <v>45839</v>
      </c>
      <c r="C89" s="2">
        <v>45869</v>
      </c>
      <c r="D89" t="s">
        <v>79</v>
      </c>
      <c r="E89" s="3" t="s">
        <v>74</v>
      </c>
      <c r="F89">
        <v>13</v>
      </c>
      <c r="G89" t="s">
        <v>45</v>
      </c>
      <c r="H89" t="s">
        <v>75</v>
      </c>
      <c r="I89" t="s">
        <v>49</v>
      </c>
      <c r="J89" t="s">
        <v>51</v>
      </c>
      <c r="K89" s="4" t="s">
        <v>56</v>
      </c>
      <c r="L89" s="3" t="s">
        <v>57</v>
      </c>
      <c r="M89" s="5">
        <v>45877</v>
      </c>
      <c r="N89" s="3" t="s">
        <v>58</v>
      </c>
    </row>
    <row r="90" spans="1:14" x14ac:dyDescent="0.25">
      <c r="A90">
        <v>2025</v>
      </c>
      <c r="B90" s="2">
        <v>45839</v>
      </c>
      <c r="C90" s="2">
        <v>45869</v>
      </c>
      <c r="D90" t="s">
        <v>53</v>
      </c>
      <c r="E90" s="3" t="s">
        <v>112</v>
      </c>
      <c r="F90">
        <v>8</v>
      </c>
      <c r="G90" t="s">
        <v>45</v>
      </c>
      <c r="H90" t="s">
        <v>113</v>
      </c>
      <c r="I90" t="s">
        <v>49</v>
      </c>
      <c r="J90" t="s">
        <v>52</v>
      </c>
      <c r="K90" s="4" t="s">
        <v>56</v>
      </c>
      <c r="L90" s="3" t="s">
        <v>57</v>
      </c>
      <c r="M90" s="5">
        <v>45877</v>
      </c>
      <c r="N90" s="3" t="s">
        <v>58</v>
      </c>
    </row>
    <row r="91" spans="1:14" x14ac:dyDescent="0.25">
      <c r="A91">
        <v>2025</v>
      </c>
      <c r="B91" s="2">
        <v>45839</v>
      </c>
      <c r="C91" s="2">
        <v>45869</v>
      </c>
      <c r="D91" t="s">
        <v>64</v>
      </c>
      <c r="E91" s="3" t="s">
        <v>68</v>
      </c>
      <c r="F91">
        <v>12</v>
      </c>
      <c r="G91" t="s">
        <v>45</v>
      </c>
      <c r="H91" t="s">
        <v>69</v>
      </c>
      <c r="I91" t="s">
        <v>49</v>
      </c>
      <c r="J91" t="s">
        <v>51</v>
      </c>
      <c r="K91" s="4" t="s">
        <v>56</v>
      </c>
      <c r="L91" s="3" t="s">
        <v>57</v>
      </c>
      <c r="M91" s="5">
        <v>45877</v>
      </c>
      <c r="N91" s="3" t="s">
        <v>58</v>
      </c>
    </row>
    <row r="92" spans="1:14" x14ac:dyDescent="0.25">
      <c r="A92">
        <v>2025</v>
      </c>
      <c r="B92" s="2">
        <v>45839</v>
      </c>
      <c r="C92" s="2">
        <v>45869</v>
      </c>
      <c r="D92" t="s">
        <v>108</v>
      </c>
      <c r="E92" s="6" t="s">
        <v>137</v>
      </c>
      <c r="F92">
        <v>15</v>
      </c>
      <c r="G92" t="s">
        <v>45</v>
      </c>
      <c r="H92" t="s">
        <v>138</v>
      </c>
      <c r="I92" t="s">
        <v>49</v>
      </c>
      <c r="J92" t="s">
        <v>51</v>
      </c>
      <c r="K92" s="4" t="s">
        <v>56</v>
      </c>
      <c r="L92" s="3" t="s">
        <v>57</v>
      </c>
      <c r="M92" s="5">
        <v>45877</v>
      </c>
      <c r="N92" s="3" t="s">
        <v>58</v>
      </c>
    </row>
    <row r="93" spans="1:14" x14ac:dyDescent="0.25">
      <c r="A93">
        <v>2025</v>
      </c>
      <c r="B93" s="2">
        <v>45839</v>
      </c>
      <c r="C93" s="2">
        <v>45869</v>
      </c>
      <c r="D93" t="s">
        <v>53</v>
      </c>
      <c r="E93" s="3" t="s">
        <v>68</v>
      </c>
      <c r="F93">
        <v>12</v>
      </c>
      <c r="G93" t="s">
        <v>45</v>
      </c>
      <c r="H93" t="s">
        <v>69</v>
      </c>
      <c r="I93" t="s">
        <v>49</v>
      </c>
      <c r="J93" t="s">
        <v>51</v>
      </c>
      <c r="K93" s="4" t="s">
        <v>56</v>
      </c>
      <c r="L93" s="3" t="s">
        <v>57</v>
      </c>
      <c r="M93" s="5">
        <v>45877</v>
      </c>
      <c r="N93" s="3" t="s">
        <v>58</v>
      </c>
    </row>
    <row r="94" spans="1:14" x14ac:dyDescent="0.25">
      <c r="A94">
        <v>2025</v>
      </c>
      <c r="B94" s="2">
        <v>45839</v>
      </c>
      <c r="C94" s="2">
        <v>45869</v>
      </c>
      <c r="D94" t="s">
        <v>67</v>
      </c>
      <c r="E94" s="7" t="s">
        <v>139</v>
      </c>
      <c r="F94">
        <v>13</v>
      </c>
      <c r="G94" t="s">
        <v>45</v>
      </c>
      <c r="H94" t="s">
        <v>140</v>
      </c>
      <c r="I94" t="s">
        <v>49</v>
      </c>
      <c r="J94" t="s">
        <v>52</v>
      </c>
      <c r="K94" s="4" t="s">
        <v>56</v>
      </c>
      <c r="L94" s="3" t="s">
        <v>57</v>
      </c>
      <c r="M94" s="5">
        <v>45877</v>
      </c>
      <c r="N94" s="3" t="s">
        <v>58</v>
      </c>
    </row>
    <row r="95" spans="1:14" x14ac:dyDescent="0.25">
      <c r="A95">
        <v>2025</v>
      </c>
      <c r="B95" s="2">
        <v>45839</v>
      </c>
      <c r="C95" s="2">
        <v>45869</v>
      </c>
      <c r="D95" t="s">
        <v>141</v>
      </c>
      <c r="E95" s="3" t="s">
        <v>125</v>
      </c>
      <c r="F95">
        <v>13</v>
      </c>
      <c r="G95" t="s">
        <v>45</v>
      </c>
      <c r="H95" t="s">
        <v>126</v>
      </c>
      <c r="I95" t="s">
        <v>49</v>
      </c>
      <c r="J95" t="s">
        <v>52</v>
      </c>
      <c r="K95" s="4" t="s">
        <v>56</v>
      </c>
      <c r="L95" s="3" t="s">
        <v>57</v>
      </c>
      <c r="M95" s="5">
        <v>45877</v>
      </c>
      <c r="N95" s="3" t="s">
        <v>58</v>
      </c>
    </row>
    <row r="96" spans="1:14" x14ac:dyDescent="0.25">
      <c r="A96">
        <v>2025</v>
      </c>
      <c r="B96" s="2">
        <v>45839</v>
      </c>
      <c r="C96" s="2">
        <v>45869</v>
      </c>
      <c r="D96" t="s">
        <v>91</v>
      </c>
      <c r="E96" s="3" t="s">
        <v>65</v>
      </c>
      <c r="F96">
        <v>13</v>
      </c>
      <c r="G96" t="s">
        <v>45</v>
      </c>
      <c r="H96" t="s">
        <v>66</v>
      </c>
      <c r="I96" t="s">
        <v>49</v>
      </c>
      <c r="J96" t="s">
        <v>52</v>
      </c>
      <c r="K96" s="4" t="s">
        <v>56</v>
      </c>
      <c r="L96" s="3" t="s">
        <v>57</v>
      </c>
      <c r="M96" s="5">
        <v>45877</v>
      </c>
      <c r="N96" s="3" t="s">
        <v>58</v>
      </c>
    </row>
    <row r="97" spans="1:14" x14ac:dyDescent="0.25">
      <c r="A97">
        <v>2025</v>
      </c>
      <c r="B97" s="2">
        <v>45839</v>
      </c>
      <c r="C97" s="2">
        <v>45869</v>
      </c>
      <c r="D97" t="s">
        <v>53</v>
      </c>
      <c r="E97" s="3" t="s">
        <v>68</v>
      </c>
      <c r="F97">
        <v>12</v>
      </c>
      <c r="G97" t="s">
        <v>45</v>
      </c>
      <c r="H97" t="s">
        <v>69</v>
      </c>
      <c r="I97" t="s">
        <v>49</v>
      </c>
      <c r="J97" t="s">
        <v>51</v>
      </c>
      <c r="K97" s="4" t="s">
        <v>56</v>
      </c>
      <c r="L97" s="3" t="s">
        <v>57</v>
      </c>
      <c r="M97" s="5">
        <v>45877</v>
      </c>
      <c r="N97" s="3" t="s">
        <v>58</v>
      </c>
    </row>
    <row r="98" spans="1:14" x14ac:dyDescent="0.25">
      <c r="A98">
        <v>2025</v>
      </c>
      <c r="B98" s="2">
        <v>45839</v>
      </c>
      <c r="C98" s="2">
        <v>45869</v>
      </c>
      <c r="D98" t="s">
        <v>53</v>
      </c>
      <c r="E98" s="3" t="s">
        <v>68</v>
      </c>
      <c r="F98">
        <v>12</v>
      </c>
      <c r="G98" t="s">
        <v>45</v>
      </c>
      <c r="H98" t="s">
        <v>69</v>
      </c>
      <c r="I98" t="s">
        <v>49</v>
      </c>
      <c r="J98" t="s">
        <v>52</v>
      </c>
      <c r="K98" s="4" t="s">
        <v>56</v>
      </c>
      <c r="L98" s="3" t="s">
        <v>57</v>
      </c>
      <c r="M98" s="5">
        <v>45877</v>
      </c>
      <c r="N98" s="3" t="s">
        <v>58</v>
      </c>
    </row>
    <row r="99" spans="1:14" x14ac:dyDescent="0.25">
      <c r="A99">
        <v>2025</v>
      </c>
      <c r="B99" s="2">
        <v>45839</v>
      </c>
      <c r="C99" s="2">
        <v>45869</v>
      </c>
      <c r="D99" t="s">
        <v>79</v>
      </c>
      <c r="E99" s="3" t="s">
        <v>68</v>
      </c>
      <c r="F99">
        <v>11</v>
      </c>
      <c r="G99" t="s">
        <v>45</v>
      </c>
      <c r="H99" t="s">
        <v>69</v>
      </c>
      <c r="I99" t="s">
        <v>49</v>
      </c>
      <c r="J99" t="s">
        <v>51</v>
      </c>
      <c r="K99" s="4" t="s">
        <v>56</v>
      </c>
      <c r="L99" s="3" t="s">
        <v>57</v>
      </c>
      <c r="M99" s="5">
        <v>45877</v>
      </c>
      <c r="N99" s="3" t="s">
        <v>58</v>
      </c>
    </row>
    <row r="100" spans="1:14" x14ac:dyDescent="0.25">
      <c r="A100">
        <v>2025</v>
      </c>
      <c r="B100" s="2">
        <v>45839</v>
      </c>
      <c r="C100" s="2">
        <v>45869</v>
      </c>
      <c r="D100" t="s">
        <v>64</v>
      </c>
      <c r="E100" s="3" t="s">
        <v>68</v>
      </c>
      <c r="F100">
        <v>12</v>
      </c>
      <c r="G100" t="s">
        <v>45</v>
      </c>
      <c r="H100" t="s">
        <v>69</v>
      </c>
      <c r="I100" t="s">
        <v>49</v>
      </c>
      <c r="J100" t="s">
        <v>51</v>
      </c>
      <c r="K100" s="4" t="s">
        <v>56</v>
      </c>
      <c r="L100" s="3" t="s">
        <v>57</v>
      </c>
      <c r="M100" s="5">
        <v>45877</v>
      </c>
      <c r="N100" s="3" t="s">
        <v>58</v>
      </c>
    </row>
    <row r="101" spans="1:14" x14ac:dyDescent="0.25">
      <c r="A101">
        <v>2025</v>
      </c>
      <c r="B101" s="2">
        <v>45839</v>
      </c>
      <c r="C101" s="2">
        <v>45869</v>
      </c>
      <c r="D101" t="s">
        <v>79</v>
      </c>
      <c r="E101" s="3" t="s">
        <v>68</v>
      </c>
      <c r="F101">
        <v>11</v>
      </c>
      <c r="G101" t="s">
        <v>45</v>
      </c>
      <c r="H101" t="s">
        <v>69</v>
      </c>
      <c r="I101" t="s">
        <v>49</v>
      </c>
      <c r="J101" t="s">
        <v>51</v>
      </c>
      <c r="K101" s="4" t="s">
        <v>56</v>
      </c>
      <c r="L101" s="3" t="s">
        <v>57</v>
      </c>
      <c r="M101" s="5">
        <v>45877</v>
      </c>
      <c r="N101" s="3" t="s">
        <v>58</v>
      </c>
    </row>
    <row r="102" spans="1:14" x14ac:dyDescent="0.25">
      <c r="A102">
        <v>2025</v>
      </c>
      <c r="B102" s="2">
        <v>45839</v>
      </c>
      <c r="C102" s="2">
        <v>45869</v>
      </c>
      <c r="D102" t="s">
        <v>111</v>
      </c>
      <c r="E102" s="3" t="s">
        <v>80</v>
      </c>
      <c r="F102">
        <v>12</v>
      </c>
      <c r="G102" t="s">
        <v>45</v>
      </c>
      <c r="H102" t="s">
        <v>80</v>
      </c>
      <c r="I102" t="s">
        <v>49</v>
      </c>
      <c r="J102" t="s">
        <v>52</v>
      </c>
      <c r="K102" s="4" t="s">
        <v>56</v>
      </c>
      <c r="L102" s="3" t="s">
        <v>57</v>
      </c>
      <c r="M102" s="5">
        <v>45877</v>
      </c>
      <c r="N102" s="3" t="s">
        <v>58</v>
      </c>
    </row>
    <row r="103" spans="1:14" x14ac:dyDescent="0.25">
      <c r="A103">
        <v>2025</v>
      </c>
      <c r="B103" s="2">
        <v>45839</v>
      </c>
      <c r="C103" s="2">
        <v>45869</v>
      </c>
      <c r="D103" t="s">
        <v>67</v>
      </c>
      <c r="E103" s="3" t="s">
        <v>68</v>
      </c>
      <c r="F103">
        <v>12</v>
      </c>
      <c r="G103" t="s">
        <v>45</v>
      </c>
      <c r="H103" t="s">
        <v>69</v>
      </c>
      <c r="I103" t="s">
        <v>49</v>
      </c>
      <c r="J103" t="s">
        <v>51</v>
      </c>
      <c r="K103" s="4" t="s">
        <v>56</v>
      </c>
      <c r="L103" s="3" t="s">
        <v>57</v>
      </c>
      <c r="M103" s="5">
        <v>45877</v>
      </c>
      <c r="N103" s="3" t="s">
        <v>58</v>
      </c>
    </row>
    <row r="104" spans="1:14" x14ac:dyDescent="0.25">
      <c r="A104">
        <v>2025</v>
      </c>
      <c r="B104" s="2">
        <v>45839</v>
      </c>
      <c r="C104" s="2">
        <v>45869</v>
      </c>
      <c r="D104" t="s">
        <v>53</v>
      </c>
      <c r="E104" s="3" t="s">
        <v>68</v>
      </c>
      <c r="F104">
        <v>12</v>
      </c>
      <c r="G104" t="s">
        <v>45</v>
      </c>
      <c r="H104" t="s">
        <v>69</v>
      </c>
      <c r="I104" t="s">
        <v>49</v>
      </c>
      <c r="J104" t="s">
        <v>51</v>
      </c>
      <c r="K104" s="4" t="s">
        <v>56</v>
      </c>
      <c r="L104" s="3" t="s">
        <v>57</v>
      </c>
      <c r="M104" s="5">
        <v>45877</v>
      </c>
      <c r="N104" s="3" t="s">
        <v>58</v>
      </c>
    </row>
    <row r="105" spans="1:14" x14ac:dyDescent="0.25">
      <c r="A105">
        <v>2025</v>
      </c>
      <c r="B105" s="2">
        <v>45839</v>
      </c>
      <c r="C105" s="2">
        <v>45869</v>
      </c>
      <c r="D105" t="s">
        <v>142</v>
      </c>
      <c r="E105" s="3" t="s">
        <v>143</v>
      </c>
      <c r="F105">
        <v>11</v>
      </c>
      <c r="G105" t="s">
        <v>45</v>
      </c>
      <c r="H105" t="s">
        <v>144</v>
      </c>
      <c r="I105" t="s">
        <v>49</v>
      </c>
      <c r="J105" t="s">
        <v>51</v>
      </c>
      <c r="K105" s="4" t="s">
        <v>56</v>
      </c>
      <c r="L105" s="3" t="s">
        <v>57</v>
      </c>
      <c r="M105" s="5">
        <v>45877</v>
      </c>
      <c r="N105" s="3" t="s">
        <v>58</v>
      </c>
    </row>
    <row r="106" spans="1:14" x14ac:dyDescent="0.25">
      <c r="A106">
        <v>2025</v>
      </c>
      <c r="B106" s="2">
        <v>45839</v>
      </c>
      <c r="C106" s="2">
        <v>45869</v>
      </c>
      <c r="D106" t="s">
        <v>87</v>
      </c>
      <c r="E106" s="3" t="s">
        <v>54</v>
      </c>
      <c r="F106">
        <v>11</v>
      </c>
      <c r="G106" t="s">
        <v>45</v>
      </c>
      <c r="H106" t="s">
        <v>55</v>
      </c>
      <c r="I106" t="s">
        <v>49</v>
      </c>
      <c r="J106" t="s">
        <v>52</v>
      </c>
      <c r="K106" s="4" t="s">
        <v>56</v>
      </c>
      <c r="L106" s="3" t="s">
        <v>57</v>
      </c>
      <c r="M106" s="5">
        <v>45877</v>
      </c>
      <c r="N106" s="3" t="s">
        <v>58</v>
      </c>
    </row>
    <row r="107" spans="1:14" x14ac:dyDescent="0.25">
      <c r="A107">
        <v>2025</v>
      </c>
      <c r="B107" s="2">
        <v>45839</v>
      </c>
      <c r="C107" s="2">
        <v>45869</v>
      </c>
      <c r="D107" t="s">
        <v>79</v>
      </c>
      <c r="E107" s="3" t="s">
        <v>68</v>
      </c>
      <c r="F107">
        <v>11</v>
      </c>
      <c r="G107" t="s">
        <v>45</v>
      </c>
      <c r="H107" t="s">
        <v>69</v>
      </c>
      <c r="I107" t="s">
        <v>49</v>
      </c>
      <c r="J107" t="s">
        <v>51</v>
      </c>
      <c r="K107" s="4" t="s">
        <v>56</v>
      </c>
      <c r="L107" s="3" t="s">
        <v>57</v>
      </c>
      <c r="M107" s="5">
        <v>45877</v>
      </c>
      <c r="N107" s="3" t="s">
        <v>58</v>
      </c>
    </row>
    <row r="108" spans="1:14" x14ac:dyDescent="0.25">
      <c r="A108">
        <v>2025</v>
      </c>
      <c r="B108" s="2">
        <v>45839</v>
      </c>
      <c r="C108" s="2">
        <v>45869</v>
      </c>
      <c r="D108" t="s">
        <v>84</v>
      </c>
      <c r="E108" s="3" t="s">
        <v>145</v>
      </c>
      <c r="F108">
        <v>7</v>
      </c>
      <c r="G108" t="s">
        <v>45</v>
      </c>
      <c r="H108" t="s">
        <v>145</v>
      </c>
      <c r="I108" t="s">
        <v>49</v>
      </c>
      <c r="J108" t="s">
        <v>51</v>
      </c>
      <c r="K108" s="4" t="s">
        <v>56</v>
      </c>
      <c r="L108" s="3" t="s">
        <v>57</v>
      </c>
      <c r="M108" s="5">
        <v>45877</v>
      </c>
      <c r="N108" s="3" t="s">
        <v>58</v>
      </c>
    </row>
    <row r="109" spans="1:14" x14ac:dyDescent="0.25">
      <c r="A109">
        <v>2025</v>
      </c>
      <c r="B109" s="2">
        <v>45839</v>
      </c>
      <c r="C109" s="2">
        <v>45869</v>
      </c>
      <c r="D109" t="s">
        <v>84</v>
      </c>
      <c r="E109" s="3" t="s">
        <v>145</v>
      </c>
      <c r="F109">
        <v>7</v>
      </c>
      <c r="G109" t="s">
        <v>45</v>
      </c>
      <c r="H109" t="s">
        <v>145</v>
      </c>
      <c r="I109" t="s">
        <v>49</v>
      </c>
      <c r="J109" t="s">
        <v>51</v>
      </c>
      <c r="K109" s="4" t="s">
        <v>56</v>
      </c>
      <c r="L109" s="3" t="s">
        <v>57</v>
      </c>
      <c r="M109" s="5">
        <v>45877</v>
      </c>
      <c r="N109" s="3" t="s">
        <v>58</v>
      </c>
    </row>
    <row r="110" spans="1:14" x14ac:dyDescent="0.25">
      <c r="A110">
        <v>2025</v>
      </c>
      <c r="B110" s="2">
        <v>45839</v>
      </c>
      <c r="C110" s="2">
        <v>45869</v>
      </c>
      <c r="D110" t="s">
        <v>53</v>
      </c>
      <c r="E110" s="3" t="s">
        <v>125</v>
      </c>
      <c r="F110">
        <v>13</v>
      </c>
      <c r="G110" t="s">
        <v>45</v>
      </c>
      <c r="H110" t="s">
        <v>126</v>
      </c>
      <c r="I110" t="s">
        <v>49</v>
      </c>
      <c r="J110" t="s">
        <v>51</v>
      </c>
      <c r="K110" s="4" t="s">
        <v>56</v>
      </c>
      <c r="L110" s="3" t="s">
        <v>57</v>
      </c>
      <c r="M110" s="5">
        <v>45877</v>
      </c>
      <c r="N110" s="3" t="s">
        <v>58</v>
      </c>
    </row>
    <row r="111" spans="1:14" x14ac:dyDescent="0.25">
      <c r="A111">
        <v>2025</v>
      </c>
      <c r="B111" s="2">
        <v>45839</v>
      </c>
      <c r="C111" s="2">
        <v>45869</v>
      </c>
      <c r="D111" t="s">
        <v>129</v>
      </c>
      <c r="E111" s="3" t="s">
        <v>146</v>
      </c>
      <c r="F111">
        <v>7</v>
      </c>
      <c r="G111" t="s">
        <v>45</v>
      </c>
      <c r="H111" t="s">
        <v>147</v>
      </c>
      <c r="I111" t="s">
        <v>49</v>
      </c>
      <c r="J111" t="s">
        <v>51</v>
      </c>
      <c r="K111" s="4" t="s">
        <v>56</v>
      </c>
      <c r="L111" s="3" t="s">
        <v>57</v>
      </c>
      <c r="M111" s="5">
        <v>45877</v>
      </c>
      <c r="N111" s="3" t="s">
        <v>58</v>
      </c>
    </row>
    <row r="112" spans="1:14" x14ac:dyDescent="0.25">
      <c r="A112">
        <v>2025</v>
      </c>
      <c r="B112" s="2">
        <v>45839</v>
      </c>
      <c r="C112" s="2">
        <v>45869</v>
      </c>
      <c r="D112" t="s">
        <v>91</v>
      </c>
      <c r="E112" s="3" t="s">
        <v>112</v>
      </c>
      <c r="F112">
        <v>5</v>
      </c>
      <c r="G112" t="s">
        <v>45</v>
      </c>
      <c r="H112" t="s">
        <v>113</v>
      </c>
      <c r="I112" t="s">
        <v>49</v>
      </c>
      <c r="J112" t="s">
        <v>52</v>
      </c>
      <c r="K112" s="4" t="s">
        <v>56</v>
      </c>
      <c r="L112" s="3" t="s">
        <v>57</v>
      </c>
      <c r="M112" s="5">
        <v>45877</v>
      </c>
      <c r="N112" s="3" t="s">
        <v>58</v>
      </c>
    </row>
    <row r="113" spans="1:14" x14ac:dyDescent="0.25">
      <c r="A113">
        <v>2025</v>
      </c>
      <c r="B113" s="2">
        <v>45839</v>
      </c>
      <c r="C113" s="2">
        <v>45869</v>
      </c>
      <c r="D113" t="s">
        <v>148</v>
      </c>
      <c r="E113" s="3" t="s">
        <v>125</v>
      </c>
      <c r="F113">
        <v>13</v>
      </c>
      <c r="G113" t="s">
        <v>45</v>
      </c>
      <c r="H113" t="s">
        <v>126</v>
      </c>
      <c r="I113" t="s">
        <v>49</v>
      </c>
      <c r="J113" t="s">
        <v>52</v>
      </c>
      <c r="K113" s="4" t="s">
        <v>56</v>
      </c>
      <c r="L113" s="3" t="s">
        <v>57</v>
      </c>
      <c r="M113" s="5">
        <v>45877</v>
      </c>
      <c r="N113" s="3" t="s">
        <v>58</v>
      </c>
    </row>
    <row r="114" spans="1:14" x14ac:dyDescent="0.25">
      <c r="A114">
        <v>2025</v>
      </c>
      <c r="B114" s="2">
        <v>45839</v>
      </c>
      <c r="C114" s="2">
        <v>45869</v>
      </c>
      <c r="D114" t="s">
        <v>67</v>
      </c>
      <c r="E114" s="3" t="s">
        <v>68</v>
      </c>
      <c r="F114">
        <v>12</v>
      </c>
      <c r="G114" t="s">
        <v>45</v>
      </c>
      <c r="H114" t="s">
        <v>69</v>
      </c>
      <c r="I114" t="s">
        <v>49</v>
      </c>
      <c r="J114" t="s">
        <v>52</v>
      </c>
      <c r="K114" s="4" t="s">
        <v>56</v>
      </c>
      <c r="L114" s="3" t="s">
        <v>57</v>
      </c>
      <c r="M114" s="5">
        <v>45877</v>
      </c>
      <c r="N114" s="3" t="s">
        <v>58</v>
      </c>
    </row>
    <row r="115" spans="1:14" x14ac:dyDescent="0.25">
      <c r="A115">
        <v>2025</v>
      </c>
      <c r="B115" s="2">
        <v>45839</v>
      </c>
      <c r="C115" s="2">
        <v>45869</v>
      </c>
      <c r="D115" t="s">
        <v>79</v>
      </c>
      <c r="E115" s="3" t="s">
        <v>68</v>
      </c>
      <c r="F115">
        <v>11</v>
      </c>
      <c r="G115" t="s">
        <v>45</v>
      </c>
      <c r="H115" t="s">
        <v>69</v>
      </c>
      <c r="I115" t="s">
        <v>49</v>
      </c>
      <c r="J115" t="s">
        <v>51</v>
      </c>
      <c r="K115" s="4" t="s">
        <v>56</v>
      </c>
      <c r="L115" s="3" t="s">
        <v>57</v>
      </c>
      <c r="M115" s="5">
        <v>45877</v>
      </c>
      <c r="N115" s="3" t="s">
        <v>58</v>
      </c>
    </row>
    <row r="116" spans="1:14" x14ac:dyDescent="0.25">
      <c r="A116">
        <v>2025</v>
      </c>
      <c r="B116" s="2">
        <v>45839</v>
      </c>
      <c r="C116" s="2">
        <v>45869</v>
      </c>
      <c r="D116" t="s">
        <v>106</v>
      </c>
      <c r="E116" s="3" t="s">
        <v>77</v>
      </c>
      <c r="F116">
        <v>11</v>
      </c>
      <c r="G116" t="s">
        <v>45</v>
      </c>
      <c r="H116" t="s">
        <v>78</v>
      </c>
      <c r="I116" t="s">
        <v>49</v>
      </c>
      <c r="J116" t="s">
        <v>52</v>
      </c>
      <c r="K116" s="4" t="s">
        <v>56</v>
      </c>
      <c r="L116" s="3" t="s">
        <v>57</v>
      </c>
      <c r="M116" s="5">
        <v>45877</v>
      </c>
      <c r="N116" s="3" t="s">
        <v>58</v>
      </c>
    </row>
    <row r="117" spans="1:14" x14ac:dyDescent="0.25">
      <c r="A117">
        <v>2025</v>
      </c>
      <c r="B117" s="2">
        <v>45839</v>
      </c>
      <c r="C117" s="2">
        <v>45869</v>
      </c>
      <c r="D117" t="s">
        <v>59</v>
      </c>
      <c r="E117" s="3" t="s">
        <v>60</v>
      </c>
      <c r="F117">
        <v>7</v>
      </c>
      <c r="G117" t="s">
        <v>45</v>
      </c>
      <c r="H117" t="s">
        <v>61</v>
      </c>
      <c r="I117" t="s">
        <v>49</v>
      </c>
      <c r="J117" t="s">
        <v>51</v>
      </c>
      <c r="K117" s="4" t="s">
        <v>56</v>
      </c>
      <c r="L117" s="3" t="s">
        <v>57</v>
      </c>
      <c r="M117" s="5">
        <v>45877</v>
      </c>
      <c r="N117" s="3" t="s">
        <v>58</v>
      </c>
    </row>
    <row r="118" spans="1:14" x14ac:dyDescent="0.25">
      <c r="A118">
        <v>2025</v>
      </c>
      <c r="B118" s="2">
        <v>45839</v>
      </c>
      <c r="C118" s="2">
        <v>45869</v>
      </c>
      <c r="D118" t="s">
        <v>141</v>
      </c>
      <c r="E118" s="3" t="s">
        <v>125</v>
      </c>
      <c r="F118">
        <v>13</v>
      </c>
      <c r="G118" t="s">
        <v>45</v>
      </c>
      <c r="H118" t="s">
        <v>126</v>
      </c>
      <c r="I118" t="s">
        <v>49</v>
      </c>
      <c r="J118" t="s">
        <v>52</v>
      </c>
      <c r="K118" s="4" t="s">
        <v>56</v>
      </c>
      <c r="L118" s="3" t="s">
        <v>57</v>
      </c>
      <c r="M118" s="5">
        <v>45877</v>
      </c>
      <c r="N118" s="3" t="s">
        <v>58</v>
      </c>
    </row>
    <row r="119" spans="1:14" x14ac:dyDescent="0.25">
      <c r="A119">
        <v>2025</v>
      </c>
      <c r="B119" s="2">
        <v>45839</v>
      </c>
      <c r="C119" s="2">
        <v>45869</v>
      </c>
      <c r="D119" t="s">
        <v>149</v>
      </c>
      <c r="E119" s="3" t="s">
        <v>150</v>
      </c>
      <c r="F119">
        <v>9</v>
      </c>
      <c r="G119" t="s">
        <v>45</v>
      </c>
      <c r="H119" t="s">
        <v>151</v>
      </c>
      <c r="I119" t="s">
        <v>49</v>
      </c>
      <c r="J119" t="s">
        <v>52</v>
      </c>
      <c r="K119" s="4" t="s">
        <v>56</v>
      </c>
      <c r="L119" s="3" t="s">
        <v>57</v>
      </c>
      <c r="M119" s="5">
        <v>45877</v>
      </c>
      <c r="N119" s="3" t="s">
        <v>58</v>
      </c>
    </row>
    <row r="120" spans="1:14" x14ac:dyDescent="0.25">
      <c r="A120">
        <v>2025</v>
      </c>
      <c r="B120" s="2">
        <v>45839</v>
      </c>
      <c r="C120" s="2">
        <v>45869</v>
      </c>
      <c r="D120" t="s">
        <v>59</v>
      </c>
      <c r="E120" s="3" t="s">
        <v>89</v>
      </c>
      <c r="F120">
        <v>13</v>
      </c>
      <c r="G120" t="s">
        <v>45</v>
      </c>
      <c r="H120" t="s">
        <v>90</v>
      </c>
      <c r="I120" t="s">
        <v>49</v>
      </c>
      <c r="J120" t="s">
        <v>52</v>
      </c>
      <c r="K120" s="4" t="s">
        <v>56</v>
      </c>
      <c r="L120" s="3" t="s">
        <v>57</v>
      </c>
      <c r="M120" s="5">
        <v>45877</v>
      </c>
      <c r="N120" s="3" t="s">
        <v>58</v>
      </c>
    </row>
    <row r="121" spans="1:14" x14ac:dyDescent="0.25">
      <c r="A121">
        <v>2025</v>
      </c>
      <c r="B121" s="2">
        <v>45839</v>
      </c>
      <c r="C121" s="2">
        <v>45869</v>
      </c>
      <c r="D121" t="s">
        <v>53</v>
      </c>
      <c r="E121" s="3" t="s">
        <v>68</v>
      </c>
      <c r="F121">
        <v>12</v>
      </c>
      <c r="G121" t="s">
        <v>45</v>
      </c>
      <c r="H121" t="s">
        <v>69</v>
      </c>
      <c r="I121" t="s">
        <v>49</v>
      </c>
      <c r="J121" t="s">
        <v>52</v>
      </c>
      <c r="K121" s="4" t="s">
        <v>56</v>
      </c>
      <c r="L121" s="3" t="s">
        <v>57</v>
      </c>
      <c r="M121" s="5">
        <v>45877</v>
      </c>
      <c r="N121" s="3" t="s">
        <v>58</v>
      </c>
    </row>
    <row r="122" spans="1:14" x14ac:dyDescent="0.25">
      <c r="A122">
        <v>2025</v>
      </c>
      <c r="B122" s="2">
        <v>45839</v>
      </c>
      <c r="C122" s="2">
        <v>45869</v>
      </c>
      <c r="D122" t="s">
        <v>84</v>
      </c>
      <c r="E122" s="3" t="s">
        <v>77</v>
      </c>
      <c r="F122">
        <v>3</v>
      </c>
      <c r="G122" t="s">
        <v>45</v>
      </c>
      <c r="H122" t="s">
        <v>78</v>
      </c>
      <c r="I122" t="s">
        <v>49</v>
      </c>
      <c r="J122" t="s">
        <v>51</v>
      </c>
      <c r="K122" s="4" t="s">
        <v>56</v>
      </c>
      <c r="L122" s="3" t="s">
        <v>57</v>
      </c>
      <c r="M122" s="5">
        <v>45877</v>
      </c>
      <c r="N122" s="3" t="s">
        <v>58</v>
      </c>
    </row>
    <row r="123" spans="1:14" x14ac:dyDescent="0.25">
      <c r="A123">
        <v>2025</v>
      </c>
      <c r="B123" s="2">
        <v>45839</v>
      </c>
      <c r="C123" s="2">
        <v>45869</v>
      </c>
      <c r="D123" t="s">
        <v>84</v>
      </c>
      <c r="E123" s="3" t="s">
        <v>152</v>
      </c>
      <c r="F123">
        <v>4</v>
      </c>
      <c r="G123" t="s">
        <v>45</v>
      </c>
      <c r="H123" t="s">
        <v>152</v>
      </c>
      <c r="I123" t="s">
        <v>49</v>
      </c>
      <c r="J123" t="s">
        <v>51</v>
      </c>
      <c r="K123" s="4" t="s">
        <v>56</v>
      </c>
      <c r="L123" s="3" t="s">
        <v>57</v>
      </c>
      <c r="M123" s="5">
        <v>45877</v>
      </c>
      <c r="N123" s="3" t="s">
        <v>58</v>
      </c>
    </row>
    <row r="124" spans="1:14" x14ac:dyDescent="0.25">
      <c r="A124">
        <v>2025</v>
      </c>
      <c r="B124" s="2">
        <v>45839</v>
      </c>
      <c r="C124" s="2">
        <v>45869</v>
      </c>
      <c r="D124" t="s">
        <v>79</v>
      </c>
      <c r="E124" s="3" t="s">
        <v>68</v>
      </c>
      <c r="F124">
        <v>11</v>
      </c>
      <c r="G124" t="s">
        <v>45</v>
      </c>
      <c r="H124" t="s">
        <v>69</v>
      </c>
      <c r="I124" t="s">
        <v>49</v>
      </c>
      <c r="J124" t="s">
        <v>52</v>
      </c>
      <c r="K124" s="4" t="s">
        <v>56</v>
      </c>
      <c r="L124" s="3" t="s">
        <v>57</v>
      </c>
      <c r="M124" s="5">
        <v>45877</v>
      </c>
      <c r="N124" s="3" t="s">
        <v>58</v>
      </c>
    </row>
    <row r="125" spans="1:14" x14ac:dyDescent="0.25">
      <c r="A125">
        <v>2025</v>
      </c>
      <c r="B125" s="2">
        <v>45839</v>
      </c>
      <c r="C125" s="2">
        <v>45869</v>
      </c>
      <c r="D125" t="s">
        <v>88</v>
      </c>
      <c r="E125" s="3" t="s">
        <v>68</v>
      </c>
      <c r="F125">
        <v>11</v>
      </c>
      <c r="G125" t="s">
        <v>45</v>
      </c>
      <c r="H125" t="s">
        <v>69</v>
      </c>
      <c r="I125" t="s">
        <v>49</v>
      </c>
      <c r="J125" t="s">
        <v>51</v>
      </c>
      <c r="K125" s="4" t="s">
        <v>56</v>
      </c>
      <c r="L125" s="3" t="s">
        <v>57</v>
      </c>
      <c r="M125" s="5">
        <v>45877</v>
      </c>
      <c r="N125" s="3" t="s">
        <v>58</v>
      </c>
    </row>
    <row r="126" spans="1:14" x14ac:dyDescent="0.25">
      <c r="A126">
        <v>2025</v>
      </c>
      <c r="B126" s="2">
        <v>45839</v>
      </c>
      <c r="C126" s="2">
        <v>45869</v>
      </c>
      <c r="D126" t="s">
        <v>153</v>
      </c>
      <c r="E126" s="7" t="s">
        <v>154</v>
      </c>
      <c r="F126">
        <v>10</v>
      </c>
      <c r="G126" t="s">
        <v>45</v>
      </c>
      <c r="H126" t="s">
        <v>154</v>
      </c>
      <c r="I126" t="s">
        <v>49</v>
      </c>
      <c r="J126" t="s">
        <v>51</v>
      </c>
      <c r="K126" s="4" t="s">
        <v>56</v>
      </c>
      <c r="L126" s="3" t="s">
        <v>57</v>
      </c>
      <c r="M126" s="5">
        <v>45877</v>
      </c>
      <c r="N126" s="3" t="s">
        <v>58</v>
      </c>
    </row>
    <row r="127" spans="1:14" x14ac:dyDescent="0.25">
      <c r="A127">
        <v>2025</v>
      </c>
      <c r="B127" s="2">
        <v>45839</v>
      </c>
      <c r="C127" s="2">
        <v>45869</v>
      </c>
      <c r="D127" t="s">
        <v>67</v>
      </c>
      <c r="E127" s="3" t="s">
        <v>65</v>
      </c>
      <c r="F127">
        <v>13</v>
      </c>
      <c r="G127" t="s">
        <v>45</v>
      </c>
      <c r="H127" t="s">
        <v>66</v>
      </c>
      <c r="I127" t="s">
        <v>49</v>
      </c>
      <c r="J127" t="s">
        <v>51</v>
      </c>
      <c r="K127" s="4" t="s">
        <v>56</v>
      </c>
      <c r="L127" s="3" t="s">
        <v>57</v>
      </c>
      <c r="M127" s="5">
        <v>45877</v>
      </c>
      <c r="N127" s="3" t="s">
        <v>58</v>
      </c>
    </row>
    <row r="128" spans="1:14" x14ac:dyDescent="0.25">
      <c r="A128">
        <v>2025</v>
      </c>
      <c r="B128" s="2">
        <v>45839</v>
      </c>
      <c r="C128" s="2">
        <v>45869</v>
      </c>
      <c r="D128" t="s">
        <v>111</v>
      </c>
      <c r="E128" s="3" t="s">
        <v>155</v>
      </c>
      <c r="F128">
        <v>4</v>
      </c>
      <c r="G128" t="s">
        <v>45</v>
      </c>
      <c r="H128" t="s">
        <v>155</v>
      </c>
      <c r="I128" t="s">
        <v>49</v>
      </c>
      <c r="J128" t="s">
        <v>51</v>
      </c>
      <c r="K128" s="4" t="s">
        <v>56</v>
      </c>
      <c r="L128" s="3" t="s">
        <v>57</v>
      </c>
      <c r="M128" s="5">
        <v>45877</v>
      </c>
      <c r="N128" s="3" t="s">
        <v>58</v>
      </c>
    </row>
    <row r="129" spans="1:14" x14ac:dyDescent="0.25">
      <c r="A129">
        <v>2025</v>
      </c>
      <c r="B129" s="2">
        <v>45839</v>
      </c>
      <c r="C129" s="2">
        <v>45869</v>
      </c>
      <c r="D129" t="s">
        <v>53</v>
      </c>
      <c r="E129" s="3" t="s">
        <v>68</v>
      </c>
      <c r="F129">
        <v>12</v>
      </c>
      <c r="G129" t="s">
        <v>45</v>
      </c>
      <c r="H129" t="s">
        <v>69</v>
      </c>
      <c r="I129" t="s">
        <v>49</v>
      </c>
      <c r="J129" t="s">
        <v>52</v>
      </c>
      <c r="K129" s="4" t="s">
        <v>56</v>
      </c>
      <c r="L129" s="3" t="s">
        <v>57</v>
      </c>
      <c r="M129" s="5">
        <v>45877</v>
      </c>
      <c r="N129" s="3" t="s">
        <v>58</v>
      </c>
    </row>
    <row r="130" spans="1:14" x14ac:dyDescent="0.25">
      <c r="A130">
        <v>2025</v>
      </c>
      <c r="B130" s="2">
        <v>45839</v>
      </c>
      <c r="C130" s="2">
        <v>45869</v>
      </c>
      <c r="D130" t="s">
        <v>53</v>
      </c>
      <c r="E130" s="3" t="s">
        <v>112</v>
      </c>
      <c r="F130">
        <v>3</v>
      </c>
      <c r="G130" t="s">
        <v>45</v>
      </c>
      <c r="H130" t="s">
        <v>113</v>
      </c>
      <c r="I130" t="s">
        <v>49</v>
      </c>
      <c r="J130" t="s">
        <v>51</v>
      </c>
      <c r="K130" s="4" t="s">
        <v>56</v>
      </c>
      <c r="L130" s="3" t="s">
        <v>57</v>
      </c>
      <c r="M130" s="5">
        <v>45877</v>
      </c>
      <c r="N130" s="3" t="s">
        <v>58</v>
      </c>
    </row>
    <row r="131" spans="1:14" x14ac:dyDescent="0.25">
      <c r="A131">
        <v>2025</v>
      </c>
      <c r="B131" s="2">
        <v>45839</v>
      </c>
      <c r="C131" s="2">
        <v>45869</v>
      </c>
      <c r="D131" t="s">
        <v>59</v>
      </c>
      <c r="E131" s="3" t="s">
        <v>97</v>
      </c>
      <c r="F131">
        <v>10</v>
      </c>
      <c r="G131" t="s">
        <v>45</v>
      </c>
      <c r="H131" t="s">
        <v>98</v>
      </c>
      <c r="I131" t="s">
        <v>49</v>
      </c>
      <c r="J131" t="s">
        <v>52</v>
      </c>
      <c r="K131" s="4" t="s">
        <v>56</v>
      </c>
      <c r="L131" s="3" t="s">
        <v>57</v>
      </c>
      <c r="M131" s="5">
        <v>45877</v>
      </c>
      <c r="N131" s="3" t="s">
        <v>58</v>
      </c>
    </row>
    <row r="132" spans="1:14" x14ac:dyDescent="0.25">
      <c r="A132">
        <v>2025</v>
      </c>
      <c r="B132" s="2">
        <v>45839</v>
      </c>
      <c r="C132" s="2">
        <v>45869</v>
      </c>
      <c r="D132" t="s">
        <v>59</v>
      </c>
      <c r="E132" s="3" t="s">
        <v>97</v>
      </c>
      <c r="F132">
        <v>10</v>
      </c>
      <c r="G132" t="s">
        <v>45</v>
      </c>
      <c r="H132" t="s">
        <v>98</v>
      </c>
      <c r="I132" t="s">
        <v>49</v>
      </c>
      <c r="J132" t="s">
        <v>52</v>
      </c>
      <c r="K132" s="4" t="s">
        <v>56</v>
      </c>
      <c r="L132" s="3" t="s">
        <v>57</v>
      </c>
      <c r="M132" s="5">
        <v>45877</v>
      </c>
      <c r="N132" s="3" t="s">
        <v>58</v>
      </c>
    </row>
    <row r="133" spans="1:14" x14ac:dyDescent="0.25">
      <c r="A133">
        <v>2025</v>
      </c>
      <c r="B133" s="2">
        <v>45839</v>
      </c>
      <c r="C133" s="2">
        <v>45869</v>
      </c>
      <c r="D133" t="s">
        <v>84</v>
      </c>
      <c r="E133" s="3" t="s">
        <v>77</v>
      </c>
      <c r="F133">
        <v>8</v>
      </c>
      <c r="G133" t="s">
        <v>45</v>
      </c>
      <c r="H133" t="s">
        <v>78</v>
      </c>
      <c r="I133" t="s">
        <v>49</v>
      </c>
      <c r="J133" t="s">
        <v>52</v>
      </c>
      <c r="K133" s="4" t="s">
        <v>56</v>
      </c>
      <c r="L133" s="3" t="s">
        <v>57</v>
      </c>
      <c r="M133" s="5">
        <v>45877</v>
      </c>
      <c r="N133" s="3" t="s">
        <v>58</v>
      </c>
    </row>
    <row r="134" spans="1:14" x14ac:dyDescent="0.25">
      <c r="A134">
        <v>2025</v>
      </c>
      <c r="B134" s="2">
        <v>45839</v>
      </c>
      <c r="C134" s="2">
        <v>45869</v>
      </c>
      <c r="D134" t="s">
        <v>103</v>
      </c>
      <c r="E134" s="7" t="s">
        <v>156</v>
      </c>
      <c r="F134">
        <v>7</v>
      </c>
      <c r="G134" t="s">
        <v>45</v>
      </c>
      <c r="H134" t="s">
        <v>156</v>
      </c>
      <c r="I134" t="s">
        <v>49</v>
      </c>
      <c r="J134" t="s">
        <v>52</v>
      </c>
      <c r="K134" s="4" t="s">
        <v>56</v>
      </c>
      <c r="L134" s="3" t="s">
        <v>57</v>
      </c>
      <c r="M134" s="5">
        <v>45877</v>
      </c>
      <c r="N134" s="3" t="s">
        <v>58</v>
      </c>
    </row>
    <row r="135" spans="1:14" x14ac:dyDescent="0.25">
      <c r="A135">
        <v>2025</v>
      </c>
      <c r="B135" s="2">
        <v>45839</v>
      </c>
      <c r="C135" s="2">
        <v>45869</v>
      </c>
      <c r="D135" t="s">
        <v>106</v>
      </c>
      <c r="E135" s="3" t="s">
        <v>112</v>
      </c>
      <c r="F135">
        <v>5</v>
      </c>
      <c r="G135" t="s">
        <v>45</v>
      </c>
      <c r="H135" t="s">
        <v>113</v>
      </c>
      <c r="I135" t="s">
        <v>49</v>
      </c>
      <c r="J135" t="s">
        <v>52</v>
      </c>
      <c r="K135" s="4" t="s">
        <v>56</v>
      </c>
      <c r="L135" s="3" t="s">
        <v>57</v>
      </c>
      <c r="M135" s="5">
        <v>45877</v>
      </c>
      <c r="N135" s="3" t="s">
        <v>58</v>
      </c>
    </row>
    <row r="136" spans="1:14" x14ac:dyDescent="0.25">
      <c r="A136">
        <v>2025</v>
      </c>
      <c r="B136" s="2">
        <v>45839</v>
      </c>
      <c r="C136" s="2">
        <v>45869</v>
      </c>
      <c r="D136" t="s">
        <v>76</v>
      </c>
      <c r="E136" s="3" t="s">
        <v>77</v>
      </c>
      <c r="F136">
        <v>8</v>
      </c>
      <c r="G136" t="s">
        <v>45</v>
      </c>
      <c r="H136" t="s">
        <v>78</v>
      </c>
      <c r="I136" t="s">
        <v>49</v>
      </c>
      <c r="J136" t="s">
        <v>52</v>
      </c>
      <c r="K136" s="4" t="s">
        <v>56</v>
      </c>
      <c r="L136" s="3" t="s">
        <v>57</v>
      </c>
      <c r="M136" s="5">
        <v>45877</v>
      </c>
      <c r="N136" s="3" t="s">
        <v>58</v>
      </c>
    </row>
    <row r="137" spans="1:14" x14ac:dyDescent="0.25">
      <c r="A137">
        <v>2025</v>
      </c>
      <c r="B137" s="2">
        <v>45839</v>
      </c>
      <c r="C137" s="2">
        <v>45869</v>
      </c>
      <c r="D137" t="s">
        <v>53</v>
      </c>
      <c r="E137" s="3" t="s">
        <v>68</v>
      </c>
      <c r="F137">
        <v>12</v>
      </c>
      <c r="G137" t="s">
        <v>45</v>
      </c>
      <c r="H137" t="s">
        <v>69</v>
      </c>
      <c r="I137" t="s">
        <v>49</v>
      </c>
      <c r="J137" t="s">
        <v>51</v>
      </c>
      <c r="K137" s="4" t="s">
        <v>56</v>
      </c>
      <c r="L137" s="3" t="s">
        <v>57</v>
      </c>
      <c r="M137" s="5">
        <v>45877</v>
      </c>
      <c r="N137" s="3" t="s">
        <v>58</v>
      </c>
    </row>
    <row r="138" spans="1:14" x14ac:dyDescent="0.25">
      <c r="A138">
        <v>2025</v>
      </c>
      <c r="B138" s="2">
        <v>45839</v>
      </c>
      <c r="C138" s="2">
        <v>45869</v>
      </c>
      <c r="D138" t="s">
        <v>124</v>
      </c>
      <c r="E138" s="6" t="s">
        <v>77</v>
      </c>
      <c r="F138">
        <v>8</v>
      </c>
      <c r="G138" t="s">
        <v>45</v>
      </c>
      <c r="H138" t="s">
        <v>78</v>
      </c>
      <c r="I138" t="s">
        <v>49</v>
      </c>
      <c r="J138" t="s">
        <v>51</v>
      </c>
      <c r="K138" s="4" t="s">
        <v>56</v>
      </c>
      <c r="L138" s="3" t="s">
        <v>57</v>
      </c>
      <c r="M138" s="5">
        <v>45877</v>
      </c>
      <c r="N138" s="3" t="s">
        <v>58</v>
      </c>
    </row>
    <row r="139" spans="1:14" x14ac:dyDescent="0.25">
      <c r="A139">
        <v>2025</v>
      </c>
      <c r="B139" s="2">
        <v>45839</v>
      </c>
      <c r="C139" s="2">
        <v>45869</v>
      </c>
      <c r="D139" t="s">
        <v>79</v>
      </c>
      <c r="E139" s="3" t="s">
        <v>74</v>
      </c>
      <c r="F139">
        <v>13</v>
      </c>
      <c r="G139" t="s">
        <v>45</v>
      </c>
      <c r="H139" t="s">
        <v>75</v>
      </c>
      <c r="I139" t="s">
        <v>49</v>
      </c>
      <c r="J139" t="s">
        <v>52</v>
      </c>
      <c r="K139" s="4" t="s">
        <v>56</v>
      </c>
      <c r="L139" s="3" t="s">
        <v>57</v>
      </c>
      <c r="M139" s="5">
        <v>45877</v>
      </c>
      <c r="N139" s="3" t="s">
        <v>58</v>
      </c>
    </row>
    <row r="140" spans="1:14" x14ac:dyDescent="0.25">
      <c r="A140">
        <v>2025</v>
      </c>
      <c r="B140" s="2">
        <v>45839</v>
      </c>
      <c r="C140" s="2">
        <v>45869</v>
      </c>
      <c r="D140" t="s">
        <v>96</v>
      </c>
      <c r="E140" s="3" t="s">
        <v>72</v>
      </c>
      <c r="F140">
        <v>8</v>
      </c>
      <c r="G140" t="s">
        <v>45</v>
      </c>
      <c r="H140" t="s">
        <v>73</v>
      </c>
      <c r="I140" t="s">
        <v>49</v>
      </c>
      <c r="J140" t="s">
        <v>52</v>
      </c>
      <c r="K140" s="4" t="s">
        <v>56</v>
      </c>
      <c r="L140" s="3" t="s">
        <v>57</v>
      </c>
      <c r="M140" s="5">
        <v>45877</v>
      </c>
      <c r="N140" s="3" t="s">
        <v>58</v>
      </c>
    </row>
    <row r="141" spans="1:14" x14ac:dyDescent="0.25">
      <c r="A141">
        <v>2025</v>
      </c>
      <c r="B141" s="2">
        <v>45839</v>
      </c>
      <c r="C141" s="2">
        <v>45869</v>
      </c>
      <c r="D141" t="s">
        <v>67</v>
      </c>
      <c r="E141" s="3" t="s">
        <v>68</v>
      </c>
      <c r="F141">
        <v>11</v>
      </c>
      <c r="G141" t="s">
        <v>45</v>
      </c>
      <c r="H141" t="s">
        <v>69</v>
      </c>
      <c r="I141" t="s">
        <v>49</v>
      </c>
      <c r="J141" t="s">
        <v>51</v>
      </c>
      <c r="K141" s="4" t="s">
        <v>56</v>
      </c>
      <c r="L141" s="3" t="s">
        <v>57</v>
      </c>
      <c r="M141" s="5">
        <v>45877</v>
      </c>
      <c r="N141" s="3" t="s">
        <v>58</v>
      </c>
    </row>
    <row r="142" spans="1:14" x14ac:dyDescent="0.25">
      <c r="A142">
        <v>2025</v>
      </c>
      <c r="B142" s="2">
        <v>45839</v>
      </c>
      <c r="C142" s="2">
        <v>45869</v>
      </c>
      <c r="D142" t="s">
        <v>59</v>
      </c>
      <c r="E142" s="3" t="s">
        <v>60</v>
      </c>
      <c r="F142">
        <v>7</v>
      </c>
      <c r="G142" t="s">
        <v>45</v>
      </c>
      <c r="H142" t="s">
        <v>61</v>
      </c>
      <c r="I142" t="s">
        <v>49</v>
      </c>
      <c r="J142" t="s">
        <v>51</v>
      </c>
      <c r="K142" s="4" t="s">
        <v>56</v>
      </c>
      <c r="L142" s="3" t="s">
        <v>57</v>
      </c>
      <c r="M142" s="5">
        <v>45877</v>
      </c>
      <c r="N142" s="3" t="s">
        <v>58</v>
      </c>
    </row>
    <row r="143" spans="1:14" x14ac:dyDescent="0.25">
      <c r="A143">
        <v>2025</v>
      </c>
      <c r="B143" s="2">
        <v>45839</v>
      </c>
      <c r="C143" s="2">
        <v>45869</v>
      </c>
      <c r="D143" t="s">
        <v>67</v>
      </c>
      <c r="E143" s="3" t="s">
        <v>68</v>
      </c>
      <c r="F143">
        <v>11</v>
      </c>
      <c r="G143" t="s">
        <v>45</v>
      </c>
      <c r="H143" t="s">
        <v>69</v>
      </c>
      <c r="I143" t="s">
        <v>49</v>
      </c>
      <c r="J143" t="s">
        <v>51</v>
      </c>
      <c r="K143" s="4" t="s">
        <v>56</v>
      </c>
      <c r="L143" s="3" t="s">
        <v>57</v>
      </c>
      <c r="M143" s="5">
        <v>45877</v>
      </c>
      <c r="N143" s="3" t="s">
        <v>58</v>
      </c>
    </row>
    <row r="144" spans="1:14" x14ac:dyDescent="0.25">
      <c r="A144">
        <v>2025</v>
      </c>
      <c r="B144" s="2">
        <v>45839</v>
      </c>
      <c r="C144" s="2">
        <v>45869</v>
      </c>
      <c r="D144" t="s">
        <v>79</v>
      </c>
      <c r="E144" s="3" t="s">
        <v>68</v>
      </c>
      <c r="F144">
        <v>11</v>
      </c>
      <c r="G144" t="s">
        <v>45</v>
      </c>
      <c r="H144" t="s">
        <v>69</v>
      </c>
      <c r="I144" t="s">
        <v>49</v>
      </c>
      <c r="J144" t="s">
        <v>51</v>
      </c>
      <c r="K144" s="4" t="s">
        <v>56</v>
      </c>
      <c r="L144" s="3" t="s">
        <v>57</v>
      </c>
      <c r="M144" s="5">
        <v>45877</v>
      </c>
      <c r="N144" s="3" t="s">
        <v>58</v>
      </c>
    </row>
    <row r="145" spans="1:14" x14ac:dyDescent="0.25">
      <c r="A145">
        <v>2025</v>
      </c>
      <c r="B145" s="2">
        <v>45839</v>
      </c>
      <c r="C145" s="2">
        <v>45869</v>
      </c>
      <c r="D145" t="s">
        <v>91</v>
      </c>
      <c r="E145" s="3" t="s">
        <v>68</v>
      </c>
      <c r="F145">
        <v>11</v>
      </c>
      <c r="G145" t="s">
        <v>45</v>
      </c>
      <c r="H145" t="s">
        <v>69</v>
      </c>
      <c r="I145" t="s">
        <v>49</v>
      </c>
      <c r="J145" t="s">
        <v>51</v>
      </c>
      <c r="K145" s="4" t="s">
        <v>56</v>
      </c>
      <c r="L145" s="3" t="s">
        <v>57</v>
      </c>
      <c r="M145" s="5">
        <v>45877</v>
      </c>
      <c r="N145" s="3" t="s">
        <v>58</v>
      </c>
    </row>
    <row r="146" spans="1:14" x14ac:dyDescent="0.25">
      <c r="A146">
        <v>2025</v>
      </c>
      <c r="B146" s="2">
        <v>45839</v>
      </c>
      <c r="C146" s="2">
        <v>45869</v>
      </c>
      <c r="D146" t="s">
        <v>81</v>
      </c>
      <c r="E146" s="3" t="s">
        <v>68</v>
      </c>
      <c r="F146">
        <v>12</v>
      </c>
      <c r="G146" t="s">
        <v>45</v>
      </c>
      <c r="H146" t="s">
        <v>69</v>
      </c>
      <c r="I146" t="s">
        <v>49</v>
      </c>
      <c r="J146" t="s">
        <v>51</v>
      </c>
      <c r="K146" s="4" t="s">
        <v>56</v>
      </c>
      <c r="L146" s="3" t="s">
        <v>57</v>
      </c>
      <c r="M146" s="5">
        <v>45877</v>
      </c>
      <c r="N146" s="3" t="s">
        <v>58</v>
      </c>
    </row>
    <row r="147" spans="1:14" x14ac:dyDescent="0.25">
      <c r="A147">
        <v>2025</v>
      </c>
      <c r="B147" s="2">
        <v>45839</v>
      </c>
      <c r="C147" s="2">
        <v>45869</v>
      </c>
      <c r="D147" t="s">
        <v>88</v>
      </c>
      <c r="E147" s="3" t="s">
        <v>77</v>
      </c>
      <c r="F147">
        <v>8</v>
      </c>
      <c r="G147" t="s">
        <v>45</v>
      </c>
      <c r="H147" t="s">
        <v>78</v>
      </c>
      <c r="I147" t="s">
        <v>49</v>
      </c>
      <c r="J147" t="s">
        <v>51</v>
      </c>
      <c r="K147" s="4" t="s">
        <v>56</v>
      </c>
      <c r="L147" s="3" t="s">
        <v>57</v>
      </c>
      <c r="M147" s="5">
        <v>45877</v>
      </c>
      <c r="N147" s="3" t="s">
        <v>58</v>
      </c>
    </row>
    <row r="148" spans="1:14" x14ac:dyDescent="0.25">
      <c r="A148">
        <v>2025</v>
      </c>
      <c r="B148" s="2">
        <v>45839</v>
      </c>
      <c r="C148" s="2">
        <v>45869</v>
      </c>
      <c r="D148" t="s">
        <v>64</v>
      </c>
      <c r="E148" s="3" t="s">
        <v>68</v>
      </c>
      <c r="F148">
        <v>12</v>
      </c>
      <c r="G148" t="s">
        <v>45</v>
      </c>
      <c r="H148" t="s">
        <v>69</v>
      </c>
      <c r="I148" t="s">
        <v>49</v>
      </c>
      <c r="J148" t="s">
        <v>52</v>
      </c>
      <c r="K148" s="4" t="s">
        <v>56</v>
      </c>
      <c r="L148" s="3" t="s">
        <v>57</v>
      </c>
      <c r="M148" s="5">
        <v>45877</v>
      </c>
      <c r="N148" s="3" t="s">
        <v>58</v>
      </c>
    </row>
    <row r="149" spans="1:14" x14ac:dyDescent="0.25">
      <c r="A149">
        <v>2025</v>
      </c>
      <c r="B149" s="2">
        <v>45839</v>
      </c>
      <c r="C149" s="2">
        <v>45869</v>
      </c>
      <c r="D149" t="s">
        <v>96</v>
      </c>
      <c r="E149" s="3" t="s">
        <v>72</v>
      </c>
      <c r="F149">
        <v>8</v>
      </c>
      <c r="G149" t="s">
        <v>45</v>
      </c>
      <c r="H149" t="s">
        <v>73</v>
      </c>
      <c r="I149" t="s">
        <v>49</v>
      </c>
      <c r="J149" t="s">
        <v>52</v>
      </c>
      <c r="K149" s="4" t="s">
        <v>56</v>
      </c>
      <c r="L149" s="3" t="s">
        <v>57</v>
      </c>
      <c r="M149" s="5">
        <v>45877</v>
      </c>
      <c r="N149" s="3" t="s">
        <v>58</v>
      </c>
    </row>
    <row r="150" spans="1:14" x14ac:dyDescent="0.25">
      <c r="A150">
        <v>2025</v>
      </c>
      <c r="B150" s="2">
        <v>45839</v>
      </c>
      <c r="C150" s="2">
        <v>45869</v>
      </c>
      <c r="D150" t="s">
        <v>59</v>
      </c>
      <c r="E150" s="3" t="s">
        <v>68</v>
      </c>
      <c r="F150">
        <v>12</v>
      </c>
      <c r="G150" t="s">
        <v>45</v>
      </c>
      <c r="H150" t="s">
        <v>69</v>
      </c>
      <c r="I150" t="s">
        <v>49</v>
      </c>
      <c r="J150" t="s">
        <v>51</v>
      </c>
      <c r="K150" s="4" t="s">
        <v>56</v>
      </c>
      <c r="L150" s="3" t="s">
        <v>57</v>
      </c>
      <c r="M150" s="5">
        <v>45877</v>
      </c>
      <c r="N150" s="3" t="s">
        <v>58</v>
      </c>
    </row>
    <row r="151" spans="1:14" x14ac:dyDescent="0.25">
      <c r="A151">
        <v>2025</v>
      </c>
      <c r="B151" s="2">
        <v>45839</v>
      </c>
      <c r="C151" s="2">
        <v>45869</v>
      </c>
      <c r="D151" t="s">
        <v>124</v>
      </c>
      <c r="E151" s="3" t="s">
        <v>77</v>
      </c>
      <c r="F151">
        <v>8</v>
      </c>
      <c r="G151" t="s">
        <v>45</v>
      </c>
      <c r="H151" t="s">
        <v>78</v>
      </c>
      <c r="I151" t="s">
        <v>49</v>
      </c>
      <c r="J151" t="s">
        <v>51</v>
      </c>
      <c r="K151" s="4" t="s">
        <v>56</v>
      </c>
      <c r="L151" s="3" t="s">
        <v>57</v>
      </c>
      <c r="M151" s="5">
        <v>45877</v>
      </c>
      <c r="N151" s="3" t="s">
        <v>58</v>
      </c>
    </row>
    <row r="152" spans="1:14" x14ac:dyDescent="0.25">
      <c r="A152">
        <v>2025</v>
      </c>
      <c r="B152" s="2">
        <v>45839</v>
      </c>
      <c r="C152" s="2">
        <v>45869</v>
      </c>
      <c r="D152" t="s">
        <v>96</v>
      </c>
      <c r="E152" s="3" t="s">
        <v>157</v>
      </c>
      <c r="F152">
        <v>7</v>
      </c>
      <c r="G152" t="s">
        <v>45</v>
      </c>
      <c r="H152" t="s">
        <v>157</v>
      </c>
      <c r="I152" t="s">
        <v>49</v>
      </c>
      <c r="J152" t="s">
        <v>51</v>
      </c>
      <c r="K152" s="4" t="s">
        <v>56</v>
      </c>
      <c r="L152" s="3" t="s">
        <v>57</v>
      </c>
      <c r="M152" s="5">
        <v>45877</v>
      </c>
      <c r="N152" s="3" t="s">
        <v>58</v>
      </c>
    </row>
    <row r="153" spans="1:14" x14ac:dyDescent="0.25">
      <c r="A153">
        <v>2025</v>
      </c>
      <c r="B153" s="2">
        <v>45839</v>
      </c>
      <c r="C153" s="2">
        <v>45869</v>
      </c>
      <c r="D153" t="s">
        <v>79</v>
      </c>
      <c r="E153" s="3" t="s">
        <v>68</v>
      </c>
      <c r="F153">
        <v>11</v>
      </c>
      <c r="G153" t="s">
        <v>45</v>
      </c>
      <c r="H153" t="s">
        <v>69</v>
      </c>
      <c r="I153" t="s">
        <v>49</v>
      </c>
      <c r="J153" t="s">
        <v>52</v>
      </c>
      <c r="K153" s="4" t="s">
        <v>56</v>
      </c>
      <c r="L153" s="3" t="s">
        <v>57</v>
      </c>
      <c r="M153" s="5">
        <v>45877</v>
      </c>
      <c r="N153" s="3" t="s">
        <v>58</v>
      </c>
    </row>
    <row r="154" spans="1:14" x14ac:dyDescent="0.25">
      <c r="A154">
        <v>2025</v>
      </c>
      <c r="B154" s="2">
        <v>45839</v>
      </c>
      <c r="C154" s="2">
        <v>45869</v>
      </c>
      <c r="D154" t="s">
        <v>141</v>
      </c>
      <c r="E154" s="3" t="s">
        <v>157</v>
      </c>
      <c r="F154">
        <v>7</v>
      </c>
      <c r="G154" t="s">
        <v>45</v>
      </c>
      <c r="H154" t="s">
        <v>157</v>
      </c>
      <c r="I154" t="s">
        <v>49</v>
      </c>
      <c r="J154" t="s">
        <v>52</v>
      </c>
      <c r="K154" s="4" t="s">
        <v>56</v>
      </c>
      <c r="L154" s="3" t="s">
        <v>57</v>
      </c>
      <c r="M154" s="5">
        <v>45877</v>
      </c>
      <c r="N154" s="3" t="s">
        <v>58</v>
      </c>
    </row>
    <row r="155" spans="1:14" x14ac:dyDescent="0.25">
      <c r="A155">
        <v>2025</v>
      </c>
      <c r="B155" s="2">
        <v>45839</v>
      </c>
      <c r="C155" s="2">
        <v>45869</v>
      </c>
      <c r="D155" t="s">
        <v>67</v>
      </c>
      <c r="E155" s="3" t="s">
        <v>68</v>
      </c>
      <c r="F155">
        <v>12</v>
      </c>
      <c r="G155" t="s">
        <v>45</v>
      </c>
      <c r="H155" t="s">
        <v>69</v>
      </c>
      <c r="I155" t="s">
        <v>49</v>
      </c>
      <c r="J155" t="s">
        <v>52</v>
      </c>
      <c r="K155" s="4" t="s">
        <v>56</v>
      </c>
      <c r="L155" s="3" t="s">
        <v>57</v>
      </c>
      <c r="M155" s="5">
        <v>45877</v>
      </c>
      <c r="N155" s="3" t="s">
        <v>58</v>
      </c>
    </row>
    <row r="156" spans="1:14" x14ac:dyDescent="0.25">
      <c r="A156">
        <v>2025</v>
      </c>
      <c r="B156" s="2">
        <v>45839</v>
      </c>
      <c r="C156" s="2">
        <v>45869</v>
      </c>
      <c r="D156" t="s">
        <v>111</v>
      </c>
      <c r="E156" s="3" t="s">
        <v>158</v>
      </c>
      <c r="F156">
        <v>5</v>
      </c>
      <c r="G156" t="s">
        <v>45</v>
      </c>
      <c r="H156" t="s">
        <v>159</v>
      </c>
      <c r="I156" t="s">
        <v>49</v>
      </c>
      <c r="J156" t="s">
        <v>52</v>
      </c>
      <c r="K156" s="4" t="s">
        <v>56</v>
      </c>
      <c r="L156" s="3" t="s">
        <v>57</v>
      </c>
      <c r="M156" s="5">
        <v>45877</v>
      </c>
      <c r="N156" s="3" t="s">
        <v>58</v>
      </c>
    </row>
    <row r="157" spans="1:14" x14ac:dyDescent="0.25">
      <c r="A157">
        <v>2025</v>
      </c>
      <c r="B157" s="2">
        <v>45839</v>
      </c>
      <c r="C157" s="2">
        <v>45869</v>
      </c>
      <c r="D157" t="s">
        <v>59</v>
      </c>
      <c r="E157" s="3" t="s">
        <v>60</v>
      </c>
      <c r="F157">
        <v>7</v>
      </c>
      <c r="G157" t="s">
        <v>45</v>
      </c>
      <c r="H157" t="s">
        <v>61</v>
      </c>
      <c r="I157" t="s">
        <v>49</v>
      </c>
      <c r="J157" t="s">
        <v>52</v>
      </c>
      <c r="K157" s="4" t="s">
        <v>56</v>
      </c>
      <c r="L157" s="3" t="s">
        <v>57</v>
      </c>
      <c r="M157" s="5">
        <v>45877</v>
      </c>
      <c r="N157" s="3" t="s">
        <v>58</v>
      </c>
    </row>
    <row r="158" spans="1:14" x14ac:dyDescent="0.25">
      <c r="A158">
        <v>2025</v>
      </c>
      <c r="B158" s="2">
        <v>45839</v>
      </c>
      <c r="C158" s="2">
        <v>45869</v>
      </c>
      <c r="D158" t="s">
        <v>87</v>
      </c>
      <c r="E158" s="3" t="s">
        <v>112</v>
      </c>
      <c r="F158">
        <v>4</v>
      </c>
      <c r="G158" t="s">
        <v>45</v>
      </c>
      <c r="H158" t="s">
        <v>113</v>
      </c>
      <c r="I158" t="s">
        <v>49</v>
      </c>
      <c r="J158" t="s">
        <v>52</v>
      </c>
      <c r="K158" s="4" t="s">
        <v>56</v>
      </c>
      <c r="L158" s="3" t="s">
        <v>57</v>
      </c>
      <c r="M158" s="5">
        <v>45877</v>
      </c>
      <c r="N158" s="3" t="s">
        <v>58</v>
      </c>
    </row>
    <row r="159" spans="1:14" x14ac:dyDescent="0.25">
      <c r="A159">
        <v>2025</v>
      </c>
      <c r="B159" s="2">
        <v>45839</v>
      </c>
      <c r="C159" s="2">
        <v>45869</v>
      </c>
      <c r="D159" t="s">
        <v>79</v>
      </c>
      <c r="E159" s="3" t="s">
        <v>74</v>
      </c>
      <c r="F159">
        <v>13</v>
      </c>
      <c r="G159" t="s">
        <v>45</v>
      </c>
      <c r="H159" t="s">
        <v>75</v>
      </c>
      <c r="I159" t="s">
        <v>49</v>
      </c>
      <c r="J159" t="s">
        <v>51</v>
      </c>
      <c r="K159" s="4" t="s">
        <v>56</v>
      </c>
      <c r="L159" s="3" t="s">
        <v>57</v>
      </c>
      <c r="M159" s="5">
        <v>45877</v>
      </c>
      <c r="N159" s="3" t="s">
        <v>58</v>
      </c>
    </row>
    <row r="160" spans="1:14" x14ac:dyDescent="0.25">
      <c r="A160">
        <v>2025</v>
      </c>
      <c r="B160" s="2">
        <v>45839</v>
      </c>
      <c r="C160" s="2">
        <v>45869</v>
      </c>
      <c r="D160" t="s">
        <v>96</v>
      </c>
      <c r="E160" s="3" t="s">
        <v>72</v>
      </c>
      <c r="F160">
        <v>4</v>
      </c>
      <c r="G160" t="s">
        <v>45</v>
      </c>
      <c r="H160" t="s">
        <v>73</v>
      </c>
      <c r="I160" t="s">
        <v>49</v>
      </c>
      <c r="J160" t="s">
        <v>51</v>
      </c>
      <c r="K160" s="4" t="s">
        <v>56</v>
      </c>
      <c r="L160" s="3" t="s">
        <v>57</v>
      </c>
      <c r="M160" s="5">
        <v>45877</v>
      </c>
      <c r="N160" s="3" t="s">
        <v>58</v>
      </c>
    </row>
    <row r="161" spans="1:14" x14ac:dyDescent="0.25">
      <c r="A161">
        <v>2025</v>
      </c>
      <c r="B161" s="2">
        <v>45839</v>
      </c>
      <c r="C161" s="2">
        <v>45869</v>
      </c>
      <c r="D161" t="s">
        <v>79</v>
      </c>
      <c r="E161" s="3" t="s">
        <v>68</v>
      </c>
      <c r="F161">
        <v>11</v>
      </c>
      <c r="G161" t="s">
        <v>45</v>
      </c>
      <c r="H161" t="s">
        <v>69</v>
      </c>
      <c r="I161" t="s">
        <v>49</v>
      </c>
      <c r="J161" t="s">
        <v>52</v>
      </c>
      <c r="K161" s="4" t="s">
        <v>56</v>
      </c>
      <c r="L161" s="3" t="s">
        <v>57</v>
      </c>
      <c r="M161" s="5">
        <v>45877</v>
      </c>
      <c r="N161" s="3" t="s">
        <v>58</v>
      </c>
    </row>
    <row r="162" spans="1:14" x14ac:dyDescent="0.25">
      <c r="A162">
        <v>2025</v>
      </c>
      <c r="B162" s="2">
        <v>45839</v>
      </c>
      <c r="C162" s="2">
        <v>45869</v>
      </c>
      <c r="D162" t="s">
        <v>141</v>
      </c>
      <c r="E162" s="3" t="s">
        <v>157</v>
      </c>
      <c r="F162">
        <v>7</v>
      </c>
      <c r="G162" t="s">
        <v>45</v>
      </c>
      <c r="H162" t="s">
        <v>157</v>
      </c>
      <c r="I162" t="s">
        <v>49</v>
      </c>
      <c r="J162" t="s">
        <v>52</v>
      </c>
      <c r="K162" s="4" t="s">
        <v>56</v>
      </c>
      <c r="L162" s="3" t="s">
        <v>57</v>
      </c>
      <c r="M162" s="5">
        <v>45877</v>
      </c>
      <c r="N162" s="3" t="s">
        <v>58</v>
      </c>
    </row>
    <row r="163" spans="1:14" x14ac:dyDescent="0.25">
      <c r="A163">
        <v>2025</v>
      </c>
      <c r="B163" s="2">
        <v>45839</v>
      </c>
      <c r="C163" s="2">
        <v>45869</v>
      </c>
      <c r="D163" t="s">
        <v>67</v>
      </c>
      <c r="E163" s="3" t="s">
        <v>68</v>
      </c>
      <c r="F163">
        <v>12</v>
      </c>
      <c r="G163" t="s">
        <v>45</v>
      </c>
      <c r="H163" t="s">
        <v>69</v>
      </c>
      <c r="I163" t="s">
        <v>49</v>
      </c>
      <c r="J163" t="s">
        <v>52</v>
      </c>
      <c r="K163" s="4" t="s">
        <v>56</v>
      </c>
      <c r="L163" s="3" t="s">
        <v>57</v>
      </c>
      <c r="M163" s="5">
        <v>45877</v>
      </c>
      <c r="N163" s="3" t="s">
        <v>58</v>
      </c>
    </row>
    <row r="164" spans="1:14" x14ac:dyDescent="0.25">
      <c r="A164">
        <v>2025</v>
      </c>
      <c r="B164" s="2">
        <v>45839</v>
      </c>
      <c r="C164" s="2">
        <v>45869</v>
      </c>
      <c r="D164" t="s">
        <v>53</v>
      </c>
      <c r="E164" s="3" t="s">
        <v>68</v>
      </c>
      <c r="F164">
        <v>12</v>
      </c>
      <c r="G164" t="s">
        <v>45</v>
      </c>
      <c r="H164" t="s">
        <v>69</v>
      </c>
      <c r="I164" t="s">
        <v>49</v>
      </c>
      <c r="J164" t="s">
        <v>51</v>
      </c>
      <c r="K164" s="4" t="s">
        <v>56</v>
      </c>
      <c r="L164" s="3" t="s">
        <v>57</v>
      </c>
      <c r="M164" s="5">
        <v>45877</v>
      </c>
      <c r="N164" s="3" t="s">
        <v>58</v>
      </c>
    </row>
    <row r="165" spans="1:14" x14ac:dyDescent="0.25">
      <c r="A165">
        <v>2025</v>
      </c>
      <c r="B165" s="2">
        <v>45839</v>
      </c>
      <c r="C165" s="2">
        <v>45869</v>
      </c>
      <c r="D165" t="s">
        <v>111</v>
      </c>
      <c r="E165" s="3" t="s">
        <v>155</v>
      </c>
      <c r="F165">
        <v>4</v>
      </c>
      <c r="G165" t="s">
        <v>45</v>
      </c>
      <c r="H165" t="s">
        <v>155</v>
      </c>
      <c r="I165" t="s">
        <v>49</v>
      </c>
      <c r="J165" t="s">
        <v>52</v>
      </c>
      <c r="K165" s="4" t="s">
        <v>56</v>
      </c>
      <c r="L165" s="3" t="s">
        <v>57</v>
      </c>
      <c r="M165" s="5">
        <v>45877</v>
      </c>
      <c r="N165" s="3" t="s">
        <v>58</v>
      </c>
    </row>
    <row r="166" spans="1:14" x14ac:dyDescent="0.25">
      <c r="A166">
        <v>2025</v>
      </c>
      <c r="B166" s="2">
        <v>45839</v>
      </c>
      <c r="C166" s="2">
        <v>45869</v>
      </c>
      <c r="D166" t="s">
        <v>119</v>
      </c>
      <c r="E166" s="3" t="s">
        <v>112</v>
      </c>
      <c r="F166">
        <v>5</v>
      </c>
      <c r="G166" t="s">
        <v>45</v>
      </c>
      <c r="H166" t="s">
        <v>113</v>
      </c>
      <c r="I166" t="s">
        <v>49</v>
      </c>
      <c r="J166" t="s">
        <v>52</v>
      </c>
      <c r="K166" s="4" t="s">
        <v>56</v>
      </c>
      <c r="L166" s="3" t="s">
        <v>57</v>
      </c>
      <c r="M166" s="5">
        <v>45877</v>
      </c>
      <c r="N166" s="3" t="s">
        <v>58</v>
      </c>
    </row>
    <row r="167" spans="1:14" x14ac:dyDescent="0.25">
      <c r="A167">
        <v>2025</v>
      </c>
      <c r="B167" s="2">
        <v>45839</v>
      </c>
      <c r="C167" s="2">
        <v>45869</v>
      </c>
      <c r="D167" t="s">
        <v>79</v>
      </c>
      <c r="E167" s="3" t="s">
        <v>77</v>
      </c>
      <c r="F167">
        <v>8</v>
      </c>
      <c r="G167" t="s">
        <v>45</v>
      </c>
      <c r="H167" t="s">
        <v>78</v>
      </c>
      <c r="I167" t="s">
        <v>49</v>
      </c>
      <c r="J167" t="s">
        <v>52</v>
      </c>
      <c r="K167" s="4" t="s">
        <v>56</v>
      </c>
      <c r="L167" s="3" t="s">
        <v>57</v>
      </c>
      <c r="M167" s="5">
        <v>45877</v>
      </c>
      <c r="N167" s="3" t="s">
        <v>58</v>
      </c>
    </row>
    <row r="168" spans="1:14" x14ac:dyDescent="0.25">
      <c r="A168">
        <v>2025</v>
      </c>
      <c r="B168" s="2">
        <v>45839</v>
      </c>
      <c r="C168" s="2">
        <v>45869</v>
      </c>
      <c r="D168" t="s">
        <v>67</v>
      </c>
      <c r="E168" s="3" t="s">
        <v>68</v>
      </c>
      <c r="F168">
        <v>12</v>
      </c>
      <c r="G168" t="s">
        <v>45</v>
      </c>
      <c r="H168" t="s">
        <v>69</v>
      </c>
      <c r="I168" t="s">
        <v>49</v>
      </c>
      <c r="J168" t="s">
        <v>51</v>
      </c>
      <c r="K168" s="4" t="s">
        <v>56</v>
      </c>
      <c r="L168" s="3" t="s">
        <v>57</v>
      </c>
      <c r="M168" s="5">
        <v>45877</v>
      </c>
      <c r="N168" s="3" t="s">
        <v>58</v>
      </c>
    </row>
    <row r="169" spans="1:14" x14ac:dyDescent="0.25">
      <c r="A169">
        <v>2025</v>
      </c>
      <c r="B169" s="2">
        <v>45839</v>
      </c>
      <c r="C169" s="2">
        <v>45869</v>
      </c>
      <c r="D169" t="s">
        <v>67</v>
      </c>
      <c r="E169" s="3" t="s">
        <v>68</v>
      </c>
      <c r="F169">
        <v>12</v>
      </c>
      <c r="G169" t="s">
        <v>45</v>
      </c>
      <c r="H169" t="s">
        <v>69</v>
      </c>
      <c r="I169" t="s">
        <v>49</v>
      </c>
      <c r="J169" t="s">
        <v>52</v>
      </c>
      <c r="K169" s="4" t="s">
        <v>56</v>
      </c>
      <c r="L169" s="3" t="s">
        <v>57</v>
      </c>
      <c r="M169" s="5">
        <v>45877</v>
      </c>
      <c r="N169" s="3" t="s">
        <v>58</v>
      </c>
    </row>
    <row r="170" spans="1:14" x14ac:dyDescent="0.25">
      <c r="A170">
        <v>2025</v>
      </c>
      <c r="B170" s="2">
        <v>45839</v>
      </c>
      <c r="C170" s="2">
        <v>45869</v>
      </c>
      <c r="D170" t="s">
        <v>114</v>
      </c>
      <c r="E170" s="3" t="s">
        <v>60</v>
      </c>
      <c r="F170">
        <v>9</v>
      </c>
      <c r="G170" t="s">
        <v>45</v>
      </c>
      <c r="H170" t="s">
        <v>61</v>
      </c>
      <c r="I170" t="s">
        <v>49</v>
      </c>
      <c r="J170" t="s">
        <v>52</v>
      </c>
      <c r="K170" s="4" t="s">
        <v>56</v>
      </c>
      <c r="L170" s="3" t="s">
        <v>57</v>
      </c>
      <c r="M170" s="5">
        <v>45877</v>
      </c>
      <c r="N170" s="3" t="s">
        <v>58</v>
      </c>
    </row>
    <row r="171" spans="1:14" x14ac:dyDescent="0.25">
      <c r="A171">
        <v>2025</v>
      </c>
      <c r="B171" s="2">
        <v>45839</v>
      </c>
      <c r="C171" s="2">
        <v>45869</v>
      </c>
      <c r="D171" t="s">
        <v>153</v>
      </c>
      <c r="E171" s="3" t="s">
        <v>77</v>
      </c>
      <c r="F171">
        <v>8</v>
      </c>
      <c r="G171" t="s">
        <v>45</v>
      </c>
      <c r="H171" t="s">
        <v>78</v>
      </c>
      <c r="I171" t="s">
        <v>49</v>
      </c>
      <c r="J171" t="s">
        <v>51</v>
      </c>
      <c r="K171" s="4" t="s">
        <v>56</v>
      </c>
      <c r="L171" s="3" t="s">
        <v>57</v>
      </c>
      <c r="M171" s="5">
        <v>45877</v>
      </c>
      <c r="N171" s="3" t="s">
        <v>58</v>
      </c>
    </row>
    <row r="172" spans="1:14" x14ac:dyDescent="0.25">
      <c r="A172">
        <v>2025</v>
      </c>
      <c r="B172" s="2">
        <v>45839</v>
      </c>
      <c r="C172" s="2">
        <v>45869</v>
      </c>
      <c r="D172" t="s">
        <v>141</v>
      </c>
      <c r="E172" s="3" t="s">
        <v>77</v>
      </c>
      <c r="F172">
        <v>8</v>
      </c>
      <c r="G172" t="s">
        <v>45</v>
      </c>
      <c r="H172" t="s">
        <v>78</v>
      </c>
      <c r="I172" t="s">
        <v>49</v>
      </c>
      <c r="J172" t="s">
        <v>51</v>
      </c>
      <c r="K172" s="4" t="s">
        <v>56</v>
      </c>
      <c r="L172" s="3" t="s">
        <v>57</v>
      </c>
      <c r="M172" s="5">
        <v>45877</v>
      </c>
      <c r="N172" s="3" t="s">
        <v>58</v>
      </c>
    </row>
    <row r="173" spans="1:14" x14ac:dyDescent="0.25">
      <c r="A173">
        <v>2025</v>
      </c>
      <c r="B173" s="2">
        <v>45839</v>
      </c>
      <c r="C173" s="2">
        <v>45869</v>
      </c>
      <c r="D173" t="s">
        <v>59</v>
      </c>
      <c r="E173" s="3" t="s">
        <v>60</v>
      </c>
      <c r="F173">
        <v>7</v>
      </c>
      <c r="G173" t="s">
        <v>45</v>
      </c>
      <c r="H173" t="s">
        <v>61</v>
      </c>
      <c r="I173" t="s">
        <v>49</v>
      </c>
      <c r="J173" t="s">
        <v>51</v>
      </c>
      <c r="K173" s="4" t="s">
        <v>56</v>
      </c>
      <c r="L173" s="3" t="s">
        <v>57</v>
      </c>
      <c r="M173" s="5">
        <v>45877</v>
      </c>
      <c r="N173" s="3" t="s">
        <v>58</v>
      </c>
    </row>
    <row r="174" spans="1:14" x14ac:dyDescent="0.25">
      <c r="A174">
        <v>2025</v>
      </c>
      <c r="B174" s="2">
        <v>45839</v>
      </c>
      <c r="C174" s="2">
        <v>45869</v>
      </c>
      <c r="D174" t="s">
        <v>59</v>
      </c>
      <c r="E174" s="3" t="s">
        <v>160</v>
      </c>
      <c r="F174">
        <v>9</v>
      </c>
      <c r="G174" t="s">
        <v>45</v>
      </c>
      <c r="H174" t="s">
        <v>161</v>
      </c>
      <c r="I174" t="s">
        <v>49</v>
      </c>
      <c r="J174" t="s">
        <v>51</v>
      </c>
      <c r="K174" s="4" t="s">
        <v>56</v>
      </c>
      <c r="L174" s="3" t="s">
        <v>57</v>
      </c>
      <c r="M174" s="5">
        <v>45877</v>
      </c>
      <c r="N174" s="3" t="s">
        <v>58</v>
      </c>
    </row>
    <row r="175" spans="1:14" x14ac:dyDescent="0.25">
      <c r="A175">
        <v>2025</v>
      </c>
      <c r="B175" s="2">
        <v>45839</v>
      </c>
      <c r="C175" s="2">
        <v>45869</v>
      </c>
      <c r="D175" t="s">
        <v>84</v>
      </c>
      <c r="E175" s="3" t="s">
        <v>112</v>
      </c>
      <c r="F175">
        <v>5</v>
      </c>
      <c r="G175" t="s">
        <v>45</v>
      </c>
      <c r="H175" t="s">
        <v>113</v>
      </c>
      <c r="I175" t="s">
        <v>49</v>
      </c>
      <c r="J175" t="s">
        <v>52</v>
      </c>
      <c r="K175" s="4" t="s">
        <v>56</v>
      </c>
      <c r="L175" s="3" t="s">
        <v>57</v>
      </c>
      <c r="M175" s="5">
        <v>45877</v>
      </c>
      <c r="N175" s="3" t="s">
        <v>58</v>
      </c>
    </row>
    <row r="176" spans="1:14" x14ac:dyDescent="0.25">
      <c r="A176">
        <v>2025</v>
      </c>
      <c r="B176" s="2">
        <v>45839</v>
      </c>
      <c r="C176" s="2">
        <v>45869</v>
      </c>
      <c r="D176" t="s">
        <v>59</v>
      </c>
      <c r="E176" s="3" t="s">
        <v>160</v>
      </c>
      <c r="F176">
        <v>7</v>
      </c>
      <c r="G176" t="s">
        <v>45</v>
      </c>
      <c r="H176" t="s">
        <v>161</v>
      </c>
      <c r="I176" t="s">
        <v>49</v>
      </c>
      <c r="J176" t="s">
        <v>52</v>
      </c>
      <c r="K176" s="4" t="s">
        <v>56</v>
      </c>
      <c r="L176" s="3" t="s">
        <v>57</v>
      </c>
      <c r="M176" s="5">
        <v>45877</v>
      </c>
      <c r="N176" s="3" t="s">
        <v>58</v>
      </c>
    </row>
    <row r="177" spans="1:14" x14ac:dyDescent="0.25">
      <c r="A177">
        <v>2025</v>
      </c>
      <c r="B177" s="2">
        <v>45839</v>
      </c>
      <c r="C177" s="2">
        <v>45869</v>
      </c>
      <c r="D177" t="s">
        <v>88</v>
      </c>
      <c r="E177" s="3" t="s">
        <v>68</v>
      </c>
      <c r="F177">
        <v>11</v>
      </c>
      <c r="G177" t="s">
        <v>45</v>
      </c>
      <c r="H177" t="s">
        <v>69</v>
      </c>
      <c r="I177" t="s">
        <v>49</v>
      </c>
      <c r="J177" t="s">
        <v>52</v>
      </c>
      <c r="K177" s="4" t="s">
        <v>56</v>
      </c>
      <c r="L177" s="3" t="s">
        <v>57</v>
      </c>
      <c r="M177" s="5">
        <v>45877</v>
      </c>
      <c r="N177" s="3" t="s">
        <v>58</v>
      </c>
    </row>
    <row r="178" spans="1:14" x14ac:dyDescent="0.25">
      <c r="A178">
        <v>2025</v>
      </c>
      <c r="B178" s="2">
        <v>45839</v>
      </c>
      <c r="C178" s="2">
        <v>45869</v>
      </c>
      <c r="D178" t="s">
        <v>76</v>
      </c>
      <c r="E178" s="3" t="s">
        <v>162</v>
      </c>
      <c r="F178">
        <v>4</v>
      </c>
      <c r="G178" t="s">
        <v>45</v>
      </c>
      <c r="H178" t="s">
        <v>162</v>
      </c>
      <c r="I178" t="s">
        <v>49</v>
      </c>
      <c r="J178" t="s">
        <v>51</v>
      </c>
      <c r="K178" s="4" t="s">
        <v>56</v>
      </c>
      <c r="L178" s="3" t="s">
        <v>57</v>
      </c>
      <c r="M178" s="5">
        <v>45877</v>
      </c>
      <c r="N178" s="3" t="s">
        <v>58</v>
      </c>
    </row>
    <row r="179" spans="1:14" x14ac:dyDescent="0.25">
      <c r="A179">
        <v>2025</v>
      </c>
      <c r="B179" s="2">
        <v>45839</v>
      </c>
      <c r="C179" s="2">
        <v>45869</v>
      </c>
      <c r="D179" t="s">
        <v>59</v>
      </c>
      <c r="E179" s="3" t="s">
        <v>60</v>
      </c>
      <c r="F179">
        <v>9</v>
      </c>
      <c r="G179" t="s">
        <v>45</v>
      </c>
      <c r="H179" t="s">
        <v>61</v>
      </c>
      <c r="I179" t="s">
        <v>49</v>
      </c>
      <c r="J179" t="s">
        <v>52</v>
      </c>
      <c r="K179" s="4" t="s">
        <v>56</v>
      </c>
      <c r="L179" s="3" t="s">
        <v>57</v>
      </c>
      <c r="M179" s="5">
        <v>45877</v>
      </c>
      <c r="N179" s="3" t="s">
        <v>58</v>
      </c>
    </row>
    <row r="180" spans="1:14" x14ac:dyDescent="0.25">
      <c r="A180">
        <v>2025</v>
      </c>
      <c r="B180" s="2">
        <v>45839</v>
      </c>
      <c r="C180" s="2">
        <v>45869</v>
      </c>
      <c r="D180" t="s">
        <v>88</v>
      </c>
      <c r="E180" s="3" t="s">
        <v>68</v>
      </c>
      <c r="F180">
        <v>11</v>
      </c>
      <c r="G180" t="s">
        <v>45</v>
      </c>
      <c r="H180" t="s">
        <v>69</v>
      </c>
      <c r="I180" t="s">
        <v>49</v>
      </c>
      <c r="J180" t="s">
        <v>52</v>
      </c>
      <c r="K180" s="4" t="s">
        <v>56</v>
      </c>
      <c r="L180" s="3" t="s">
        <v>57</v>
      </c>
      <c r="M180" s="5">
        <v>45877</v>
      </c>
      <c r="N180" s="3" t="s">
        <v>58</v>
      </c>
    </row>
    <row r="181" spans="1:14" x14ac:dyDescent="0.25">
      <c r="A181">
        <v>2025</v>
      </c>
      <c r="B181" s="2">
        <v>45839</v>
      </c>
      <c r="C181" s="2">
        <v>45869</v>
      </c>
      <c r="D181" t="s">
        <v>59</v>
      </c>
      <c r="E181" s="3" t="s">
        <v>68</v>
      </c>
      <c r="F181">
        <v>9</v>
      </c>
      <c r="G181" t="s">
        <v>45</v>
      </c>
      <c r="H181" t="s">
        <v>69</v>
      </c>
      <c r="I181" t="s">
        <v>49</v>
      </c>
      <c r="J181" t="s">
        <v>52</v>
      </c>
      <c r="K181" s="4" t="s">
        <v>56</v>
      </c>
      <c r="L181" s="3" t="s">
        <v>57</v>
      </c>
      <c r="M181" s="5">
        <v>45877</v>
      </c>
      <c r="N181" s="3" t="s">
        <v>58</v>
      </c>
    </row>
    <row r="182" spans="1:14" x14ac:dyDescent="0.25">
      <c r="A182">
        <v>2025</v>
      </c>
      <c r="B182" s="2">
        <v>45839</v>
      </c>
      <c r="C182" s="2">
        <v>45869</v>
      </c>
      <c r="D182" t="s">
        <v>124</v>
      </c>
      <c r="E182" s="3" t="s">
        <v>112</v>
      </c>
      <c r="F182">
        <v>3</v>
      </c>
      <c r="G182" t="s">
        <v>45</v>
      </c>
      <c r="H182" t="s">
        <v>113</v>
      </c>
      <c r="I182" t="s">
        <v>49</v>
      </c>
      <c r="J182" t="s">
        <v>51</v>
      </c>
      <c r="K182" s="4" t="s">
        <v>56</v>
      </c>
      <c r="L182" s="3" t="s">
        <v>57</v>
      </c>
      <c r="M182" s="5">
        <v>45877</v>
      </c>
      <c r="N182" s="3" t="s">
        <v>58</v>
      </c>
    </row>
    <row r="183" spans="1:14" x14ac:dyDescent="0.25">
      <c r="A183">
        <v>2025</v>
      </c>
      <c r="B183" s="2">
        <v>45839</v>
      </c>
      <c r="C183" s="2">
        <v>45869</v>
      </c>
      <c r="D183" t="s">
        <v>59</v>
      </c>
      <c r="E183" s="3" t="s">
        <v>60</v>
      </c>
      <c r="F183">
        <v>9</v>
      </c>
      <c r="G183" t="s">
        <v>45</v>
      </c>
      <c r="H183" t="s">
        <v>61</v>
      </c>
      <c r="I183" t="s">
        <v>49</v>
      </c>
      <c r="J183" t="s">
        <v>51</v>
      </c>
      <c r="K183" s="4" t="s">
        <v>56</v>
      </c>
      <c r="L183" s="3" t="s">
        <v>57</v>
      </c>
      <c r="M183" s="5">
        <v>45877</v>
      </c>
      <c r="N183" s="3" t="s">
        <v>58</v>
      </c>
    </row>
    <row r="184" spans="1:14" x14ac:dyDescent="0.25">
      <c r="A184">
        <v>2025</v>
      </c>
      <c r="B184" s="2">
        <v>45839</v>
      </c>
      <c r="C184" s="2">
        <v>45869</v>
      </c>
      <c r="D184" t="s">
        <v>64</v>
      </c>
      <c r="E184" s="3" t="s">
        <v>68</v>
      </c>
      <c r="F184">
        <v>12</v>
      </c>
      <c r="G184" t="s">
        <v>45</v>
      </c>
      <c r="H184" t="s">
        <v>69</v>
      </c>
      <c r="I184" t="s">
        <v>49</v>
      </c>
      <c r="J184" t="s">
        <v>52</v>
      </c>
      <c r="K184" s="4" t="s">
        <v>56</v>
      </c>
      <c r="L184" s="3" t="s">
        <v>57</v>
      </c>
      <c r="M184" s="5">
        <v>45877</v>
      </c>
      <c r="N184" s="3" t="s">
        <v>58</v>
      </c>
    </row>
    <row r="185" spans="1:14" x14ac:dyDescent="0.25">
      <c r="A185">
        <v>2025</v>
      </c>
      <c r="B185" s="2">
        <v>45839</v>
      </c>
      <c r="C185" s="2">
        <v>45869</v>
      </c>
      <c r="D185" t="s">
        <v>53</v>
      </c>
      <c r="E185" s="3" t="s">
        <v>89</v>
      </c>
      <c r="F185">
        <v>13</v>
      </c>
      <c r="G185" t="s">
        <v>45</v>
      </c>
      <c r="H185" t="s">
        <v>90</v>
      </c>
      <c r="I185" t="s">
        <v>49</v>
      </c>
      <c r="J185" t="s">
        <v>52</v>
      </c>
      <c r="K185" s="4" t="s">
        <v>56</v>
      </c>
      <c r="L185" s="3" t="s">
        <v>57</v>
      </c>
      <c r="M185" s="5">
        <v>45877</v>
      </c>
      <c r="N185" s="3" t="s">
        <v>58</v>
      </c>
    </row>
    <row r="186" spans="1:14" x14ac:dyDescent="0.25">
      <c r="A186">
        <v>2025</v>
      </c>
      <c r="B186" s="2">
        <v>45839</v>
      </c>
      <c r="C186" s="2">
        <v>45869</v>
      </c>
      <c r="D186" t="s">
        <v>53</v>
      </c>
      <c r="E186" s="3" t="s">
        <v>112</v>
      </c>
      <c r="F186">
        <v>7</v>
      </c>
      <c r="G186" t="s">
        <v>45</v>
      </c>
      <c r="H186" t="s">
        <v>113</v>
      </c>
      <c r="I186" t="s">
        <v>49</v>
      </c>
      <c r="J186" t="s">
        <v>52</v>
      </c>
      <c r="K186" s="4" t="s">
        <v>56</v>
      </c>
      <c r="L186" s="3" t="s">
        <v>57</v>
      </c>
      <c r="M186" s="5">
        <v>45877</v>
      </c>
      <c r="N186" s="3" t="s">
        <v>58</v>
      </c>
    </row>
    <row r="187" spans="1:14" x14ac:dyDescent="0.25">
      <c r="A187">
        <v>2025</v>
      </c>
      <c r="B187" s="2">
        <v>45839</v>
      </c>
      <c r="C187" s="2">
        <v>45869</v>
      </c>
      <c r="D187" t="s">
        <v>76</v>
      </c>
      <c r="E187" s="3" t="s">
        <v>112</v>
      </c>
      <c r="F187">
        <v>5</v>
      </c>
      <c r="G187" t="s">
        <v>45</v>
      </c>
      <c r="H187" t="s">
        <v>113</v>
      </c>
      <c r="I187" t="s">
        <v>49</v>
      </c>
      <c r="J187" t="s">
        <v>51</v>
      </c>
      <c r="K187" s="4" t="s">
        <v>56</v>
      </c>
      <c r="L187" s="3" t="s">
        <v>57</v>
      </c>
      <c r="M187" s="5">
        <v>45877</v>
      </c>
      <c r="N187" s="3" t="s">
        <v>58</v>
      </c>
    </row>
    <row r="188" spans="1:14" x14ac:dyDescent="0.25">
      <c r="A188">
        <v>2025</v>
      </c>
      <c r="B188" s="2">
        <v>45839</v>
      </c>
      <c r="C188" s="2">
        <v>45869</v>
      </c>
      <c r="D188" t="s">
        <v>114</v>
      </c>
      <c r="E188" s="3" t="s">
        <v>60</v>
      </c>
      <c r="F188">
        <v>7</v>
      </c>
      <c r="G188" t="s">
        <v>45</v>
      </c>
      <c r="H188" t="s">
        <v>61</v>
      </c>
      <c r="I188" t="s">
        <v>49</v>
      </c>
      <c r="J188" t="s">
        <v>51</v>
      </c>
      <c r="K188" s="4" t="s">
        <v>56</v>
      </c>
      <c r="L188" s="3" t="s">
        <v>57</v>
      </c>
      <c r="M188" s="5">
        <v>45877</v>
      </c>
      <c r="N188" s="3" t="s">
        <v>58</v>
      </c>
    </row>
    <row r="189" spans="1:14" x14ac:dyDescent="0.25">
      <c r="A189">
        <v>2025</v>
      </c>
      <c r="B189" s="2">
        <v>45839</v>
      </c>
      <c r="C189" s="2">
        <v>45869</v>
      </c>
      <c r="D189" t="s">
        <v>53</v>
      </c>
      <c r="E189" s="3" t="s">
        <v>112</v>
      </c>
      <c r="F189">
        <v>3</v>
      </c>
      <c r="G189" t="s">
        <v>45</v>
      </c>
      <c r="H189" t="s">
        <v>113</v>
      </c>
      <c r="I189" t="s">
        <v>49</v>
      </c>
      <c r="J189" t="s">
        <v>51</v>
      </c>
      <c r="K189" s="4" t="s">
        <v>56</v>
      </c>
      <c r="L189" s="3" t="s">
        <v>57</v>
      </c>
      <c r="M189" s="5">
        <v>45877</v>
      </c>
      <c r="N189" s="3" t="s">
        <v>58</v>
      </c>
    </row>
    <row r="190" spans="1:14" x14ac:dyDescent="0.25">
      <c r="A190">
        <v>2025</v>
      </c>
      <c r="B190" s="2">
        <v>45839</v>
      </c>
      <c r="C190" s="2">
        <v>45869</v>
      </c>
      <c r="D190" t="s">
        <v>96</v>
      </c>
      <c r="E190" s="3" t="s">
        <v>150</v>
      </c>
      <c r="F190">
        <v>6</v>
      </c>
      <c r="G190" t="s">
        <v>45</v>
      </c>
      <c r="H190" t="s">
        <v>151</v>
      </c>
      <c r="I190" t="s">
        <v>49</v>
      </c>
      <c r="J190" t="s">
        <v>52</v>
      </c>
      <c r="K190" s="4" t="s">
        <v>56</v>
      </c>
      <c r="L190" s="3" t="s">
        <v>57</v>
      </c>
      <c r="M190" s="5">
        <v>45877</v>
      </c>
      <c r="N190" s="3" t="s">
        <v>58</v>
      </c>
    </row>
    <row r="191" spans="1:14" x14ac:dyDescent="0.25">
      <c r="A191">
        <v>2025</v>
      </c>
      <c r="B191" s="2">
        <v>45839</v>
      </c>
      <c r="C191" s="2">
        <v>45869</v>
      </c>
      <c r="D191" t="s">
        <v>67</v>
      </c>
      <c r="E191" s="3" t="s">
        <v>112</v>
      </c>
      <c r="F191">
        <v>3</v>
      </c>
      <c r="G191" t="s">
        <v>45</v>
      </c>
      <c r="H191" t="s">
        <v>113</v>
      </c>
      <c r="I191" t="s">
        <v>49</v>
      </c>
      <c r="J191" t="s">
        <v>52</v>
      </c>
      <c r="K191" s="4" t="s">
        <v>56</v>
      </c>
      <c r="L191" s="3" t="s">
        <v>57</v>
      </c>
      <c r="M191" s="5">
        <v>45877</v>
      </c>
      <c r="N191" s="3" t="s">
        <v>58</v>
      </c>
    </row>
    <row r="192" spans="1:14" x14ac:dyDescent="0.25">
      <c r="A192">
        <v>2025</v>
      </c>
      <c r="B192" s="2">
        <v>45839</v>
      </c>
      <c r="C192" s="2">
        <v>45869</v>
      </c>
      <c r="D192" t="s">
        <v>163</v>
      </c>
      <c r="E192" s="3" t="s">
        <v>164</v>
      </c>
      <c r="F192">
        <v>17</v>
      </c>
      <c r="G192" t="s">
        <v>45</v>
      </c>
      <c r="H192" t="s">
        <v>165</v>
      </c>
      <c r="I192" t="s">
        <v>49</v>
      </c>
      <c r="J192" t="s">
        <v>51</v>
      </c>
      <c r="K192" s="4" t="s">
        <v>56</v>
      </c>
      <c r="L192" s="3" t="s">
        <v>57</v>
      </c>
      <c r="M192" s="5">
        <v>45877</v>
      </c>
      <c r="N192" s="3" t="s">
        <v>58</v>
      </c>
    </row>
    <row r="193" spans="1:14" x14ac:dyDescent="0.25">
      <c r="A193">
        <v>2025</v>
      </c>
      <c r="B193" s="2">
        <v>45839</v>
      </c>
      <c r="C193" s="2">
        <v>45869</v>
      </c>
      <c r="D193" t="s">
        <v>67</v>
      </c>
      <c r="E193" s="3" t="s">
        <v>68</v>
      </c>
      <c r="F193">
        <v>12</v>
      </c>
      <c r="G193" t="s">
        <v>45</v>
      </c>
      <c r="H193" t="s">
        <v>69</v>
      </c>
      <c r="I193" t="s">
        <v>49</v>
      </c>
      <c r="J193" t="s">
        <v>52</v>
      </c>
      <c r="K193" s="4" t="s">
        <v>56</v>
      </c>
      <c r="L193" s="3" t="s">
        <v>57</v>
      </c>
      <c r="M193" s="5">
        <v>45877</v>
      </c>
      <c r="N193" s="3" t="s">
        <v>58</v>
      </c>
    </row>
    <row r="194" spans="1:14" x14ac:dyDescent="0.25">
      <c r="A194">
        <v>2025</v>
      </c>
      <c r="B194" s="2">
        <v>45839</v>
      </c>
      <c r="C194" s="2">
        <v>45869</v>
      </c>
      <c r="D194" t="s">
        <v>79</v>
      </c>
      <c r="E194" s="3" t="s">
        <v>68</v>
      </c>
      <c r="F194">
        <v>11</v>
      </c>
      <c r="G194" t="s">
        <v>45</v>
      </c>
      <c r="H194" t="s">
        <v>69</v>
      </c>
      <c r="I194" t="s">
        <v>49</v>
      </c>
      <c r="J194" t="s">
        <v>52</v>
      </c>
      <c r="K194" s="4" t="s">
        <v>56</v>
      </c>
      <c r="L194" s="3" t="s">
        <v>57</v>
      </c>
      <c r="M194" s="5">
        <v>45877</v>
      </c>
      <c r="N194" s="3" t="s">
        <v>58</v>
      </c>
    </row>
    <row r="195" spans="1:14" x14ac:dyDescent="0.25">
      <c r="A195">
        <v>2025</v>
      </c>
      <c r="B195" s="2">
        <v>45839</v>
      </c>
      <c r="C195" s="2">
        <v>45869</v>
      </c>
      <c r="D195" t="s">
        <v>88</v>
      </c>
      <c r="E195" s="3" t="s">
        <v>68</v>
      </c>
      <c r="F195">
        <v>11</v>
      </c>
      <c r="G195" t="s">
        <v>45</v>
      </c>
      <c r="H195" t="s">
        <v>69</v>
      </c>
      <c r="I195" t="s">
        <v>49</v>
      </c>
      <c r="J195" t="s">
        <v>51</v>
      </c>
      <c r="K195" s="4" t="s">
        <v>56</v>
      </c>
      <c r="L195" s="3" t="s">
        <v>57</v>
      </c>
      <c r="M195" s="5">
        <v>45877</v>
      </c>
      <c r="N195" s="3" t="s">
        <v>58</v>
      </c>
    </row>
    <row r="196" spans="1:14" x14ac:dyDescent="0.25">
      <c r="A196">
        <v>2025</v>
      </c>
      <c r="B196" s="2">
        <v>45839</v>
      </c>
      <c r="C196" s="2">
        <v>45869</v>
      </c>
      <c r="D196" t="s">
        <v>79</v>
      </c>
      <c r="E196" s="3" t="s">
        <v>68</v>
      </c>
      <c r="F196">
        <v>11</v>
      </c>
      <c r="G196" t="s">
        <v>45</v>
      </c>
      <c r="H196" t="s">
        <v>69</v>
      </c>
      <c r="I196" t="s">
        <v>49</v>
      </c>
      <c r="J196" t="s">
        <v>51</v>
      </c>
      <c r="K196" s="4" t="s">
        <v>56</v>
      </c>
      <c r="L196" s="3" t="s">
        <v>57</v>
      </c>
      <c r="M196" s="5">
        <v>45877</v>
      </c>
      <c r="N196" s="3" t="s">
        <v>58</v>
      </c>
    </row>
    <row r="197" spans="1:14" x14ac:dyDescent="0.25">
      <c r="A197">
        <v>2025</v>
      </c>
      <c r="B197" s="2">
        <v>45839</v>
      </c>
      <c r="C197" s="2">
        <v>45869</v>
      </c>
      <c r="D197" t="s">
        <v>96</v>
      </c>
      <c r="E197" s="3" t="s">
        <v>150</v>
      </c>
      <c r="F197">
        <v>6</v>
      </c>
      <c r="G197" t="s">
        <v>45</v>
      </c>
      <c r="H197" t="s">
        <v>151</v>
      </c>
      <c r="I197" t="s">
        <v>49</v>
      </c>
      <c r="J197" t="s">
        <v>51</v>
      </c>
      <c r="K197" s="4" t="s">
        <v>56</v>
      </c>
      <c r="L197" s="3" t="s">
        <v>57</v>
      </c>
      <c r="M197" s="5">
        <v>45877</v>
      </c>
      <c r="N197" s="3" t="s">
        <v>58</v>
      </c>
    </row>
    <row r="198" spans="1:14" x14ac:dyDescent="0.25">
      <c r="A198">
        <v>2025</v>
      </c>
      <c r="B198" s="2">
        <v>45839</v>
      </c>
      <c r="C198" s="2">
        <v>45869</v>
      </c>
      <c r="D198" t="s">
        <v>119</v>
      </c>
      <c r="E198" s="3" t="s">
        <v>112</v>
      </c>
      <c r="F198">
        <v>5</v>
      </c>
      <c r="G198" t="s">
        <v>45</v>
      </c>
      <c r="H198" t="s">
        <v>113</v>
      </c>
      <c r="I198" t="s">
        <v>49</v>
      </c>
      <c r="J198" t="s">
        <v>52</v>
      </c>
      <c r="K198" s="4" t="s">
        <v>56</v>
      </c>
      <c r="L198" s="3" t="s">
        <v>57</v>
      </c>
      <c r="M198" s="5">
        <v>45877</v>
      </c>
      <c r="N198" s="3" t="s">
        <v>58</v>
      </c>
    </row>
    <row r="199" spans="1:14" x14ac:dyDescent="0.25">
      <c r="A199">
        <v>2025</v>
      </c>
      <c r="B199" s="2">
        <v>45839</v>
      </c>
      <c r="C199" s="2">
        <v>45869</v>
      </c>
      <c r="D199" t="s">
        <v>76</v>
      </c>
      <c r="E199" s="3" t="s">
        <v>112</v>
      </c>
      <c r="F199">
        <v>5</v>
      </c>
      <c r="G199" t="s">
        <v>45</v>
      </c>
      <c r="H199" t="s">
        <v>113</v>
      </c>
      <c r="I199" t="s">
        <v>49</v>
      </c>
      <c r="J199" t="s">
        <v>52</v>
      </c>
      <c r="K199" s="4" t="s">
        <v>56</v>
      </c>
      <c r="L199" s="3" t="s">
        <v>57</v>
      </c>
      <c r="M199" s="5">
        <v>45877</v>
      </c>
      <c r="N199" s="3" t="s">
        <v>58</v>
      </c>
    </row>
    <row r="200" spans="1:14" x14ac:dyDescent="0.25">
      <c r="A200">
        <v>2025</v>
      </c>
      <c r="B200" s="2">
        <v>45839</v>
      </c>
      <c r="C200" s="2">
        <v>45869</v>
      </c>
      <c r="D200" t="s">
        <v>53</v>
      </c>
      <c r="E200" s="3" t="s">
        <v>68</v>
      </c>
      <c r="F200">
        <v>11</v>
      </c>
      <c r="G200" t="s">
        <v>45</v>
      </c>
      <c r="H200" t="s">
        <v>69</v>
      </c>
      <c r="I200" t="s">
        <v>49</v>
      </c>
      <c r="J200" t="s">
        <v>52</v>
      </c>
      <c r="K200" s="4" t="s">
        <v>56</v>
      </c>
      <c r="L200" s="3" t="s">
        <v>57</v>
      </c>
      <c r="M200" s="5">
        <v>45877</v>
      </c>
      <c r="N200" s="3" t="s">
        <v>58</v>
      </c>
    </row>
    <row r="201" spans="1:14" x14ac:dyDescent="0.25">
      <c r="A201">
        <v>2025</v>
      </c>
      <c r="B201" s="2">
        <v>45839</v>
      </c>
      <c r="C201" s="2">
        <v>45869</v>
      </c>
      <c r="D201" t="s">
        <v>88</v>
      </c>
      <c r="E201" s="3" t="s">
        <v>68</v>
      </c>
      <c r="F201">
        <v>11</v>
      </c>
      <c r="G201" t="s">
        <v>45</v>
      </c>
      <c r="H201" t="s">
        <v>69</v>
      </c>
      <c r="I201" t="s">
        <v>49</v>
      </c>
      <c r="J201" t="s">
        <v>51</v>
      </c>
      <c r="K201" s="4" t="s">
        <v>56</v>
      </c>
      <c r="L201" s="3" t="s">
        <v>57</v>
      </c>
      <c r="M201" s="5">
        <v>45877</v>
      </c>
      <c r="N201" s="3" t="s">
        <v>58</v>
      </c>
    </row>
    <row r="202" spans="1:14" x14ac:dyDescent="0.25">
      <c r="A202">
        <v>2025</v>
      </c>
      <c r="B202" s="2">
        <v>45839</v>
      </c>
      <c r="C202" s="2">
        <v>45869</v>
      </c>
      <c r="D202" t="s">
        <v>84</v>
      </c>
      <c r="E202" s="3" t="s">
        <v>92</v>
      </c>
      <c r="F202">
        <v>5</v>
      </c>
      <c r="G202" t="s">
        <v>45</v>
      </c>
      <c r="H202" t="s">
        <v>93</v>
      </c>
      <c r="I202" t="s">
        <v>49</v>
      </c>
      <c r="J202" t="s">
        <v>51</v>
      </c>
      <c r="K202" s="4" t="s">
        <v>56</v>
      </c>
      <c r="L202" s="3" t="s">
        <v>57</v>
      </c>
      <c r="M202" s="5">
        <v>45877</v>
      </c>
      <c r="N202" s="3" t="s">
        <v>58</v>
      </c>
    </row>
    <row r="203" spans="1:14" x14ac:dyDescent="0.25">
      <c r="A203">
        <v>2025</v>
      </c>
      <c r="B203" s="2">
        <v>45839</v>
      </c>
      <c r="C203" s="2">
        <v>45869</v>
      </c>
      <c r="D203" t="s">
        <v>59</v>
      </c>
      <c r="E203" s="3" t="s">
        <v>60</v>
      </c>
      <c r="F203">
        <v>7</v>
      </c>
      <c r="G203" t="s">
        <v>45</v>
      </c>
      <c r="H203" t="s">
        <v>61</v>
      </c>
      <c r="I203" t="s">
        <v>49</v>
      </c>
      <c r="J203" t="s">
        <v>52</v>
      </c>
      <c r="K203" s="4" t="s">
        <v>56</v>
      </c>
      <c r="L203" s="3" t="s">
        <v>57</v>
      </c>
      <c r="M203" s="5">
        <v>45877</v>
      </c>
      <c r="N203" s="3" t="s">
        <v>58</v>
      </c>
    </row>
    <row r="204" spans="1:14" x14ac:dyDescent="0.25">
      <c r="A204">
        <v>2025</v>
      </c>
      <c r="B204" s="2">
        <v>45839</v>
      </c>
      <c r="C204" s="2">
        <v>45869</v>
      </c>
      <c r="D204" t="s">
        <v>111</v>
      </c>
      <c r="E204" s="3" t="s">
        <v>166</v>
      </c>
      <c r="F204">
        <v>9</v>
      </c>
      <c r="G204" t="s">
        <v>45</v>
      </c>
      <c r="H204" t="s">
        <v>166</v>
      </c>
      <c r="I204" t="s">
        <v>49</v>
      </c>
      <c r="J204" t="s">
        <v>52</v>
      </c>
      <c r="K204" s="4" t="s">
        <v>56</v>
      </c>
      <c r="L204" s="3" t="s">
        <v>57</v>
      </c>
      <c r="M204" s="5">
        <v>45877</v>
      </c>
      <c r="N204" s="3" t="s">
        <v>58</v>
      </c>
    </row>
    <row r="205" spans="1:14" x14ac:dyDescent="0.25">
      <c r="A205">
        <v>2025</v>
      </c>
      <c r="B205" s="2">
        <v>45839</v>
      </c>
      <c r="C205" s="2">
        <v>45869</v>
      </c>
      <c r="D205" t="s">
        <v>59</v>
      </c>
      <c r="E205" s="3" t="s">
        <v>161</v>
      </c>
      <c r="F205">
        <v>7</v>
      </c>
      <c r="G205" t="s">
        <v>45</v>
      </c>
      <c r="H205" t="s">
        <v>161</v>
      </c>
      <c r="I205" t="s">
        <v>49</v>
      </c>
      <c r="J205" t="s">
        <v>52</v>
      </c>
      <c r="K205" s="4" t="s">
        <v>56</v>
      </c>
      <c r="L205" s="3" t="s">
        <v>57</v>
      </c>
      <c r="M205" s="5">
        <v>45877</v>
      </c>
      <c r="N205" s="3" t="s">
        <v>58</v>
      </c>
    </row>
    <row r="206" spans="1:14" x14ac:dyDescent="0.25">
      <c r="A206">
        <v>2025</v>
      </c>
      <c r="B206" s="2">
        <v>45839</v>
      </c>
      <c r="C206" s="2">
        <v>45869</v>
      </c>
      <c r="D206" t="s">
        <v>149</v>
      </c>
      <c r="E206" s="3" t="s">
        <v>112</v>
      </c>
      <c r="F206">
        <v>2</v>
      </c>
      <c r="G206" t="s">
        <v>45</v>
      </c>
      <c r="H206" t="s">
        <v>113</v>
      </c>
      <c r="I206" t="s">
        <v>49</v>
      </c>
      <c r="J206" t="s">
        <v>52</v>
      </c>
      <c r="K206" s="4" t="s">
        <v>56</v>
      </c>
      <c r="L206" s="3" t="s">
        <v>57</v>
      </c>
      <c r="M206" s="5">
        <v>45877</v>
      </c>
      <c r="N206" s="3" t="s">
        <v>58</v>
      </c>
    </row>
    <row r="207" spans="1:14" x14ac:dyDescent="0.25">
      <c r="A207">
        <v>2025</v>
      </c>
      <c r="B207" s="2">
        <v>45839</v>
      </c>
      <c r="C207" s="2">
        <v>45869</v>
      </c>
      <c r="D207" t="s">
        <v>67</v>
      </c>
      <c r="E207" s="3" t="s">
        <v>112</v>
      </c>
      <c r="F207">
        <v>2</v>
      </c>
      <c r="G207" t="s">
        <v>45</v>
      </c>
      <c r="H207" t="s">
        <v>113</v>
      </c>
      <c r="I207" t="s">
        <v>49</v>
      </c>
      <c r="J207" t="s">
        <v>51</v>
      </c>
      <c r="K207" s="4" t="s">
        <v>56</v>
      </c>
      <c r="L207" s="3" t="s">
        <v>57</v>
      </c>
      <c r="M207" s="5">
        <v>45877</v>
      </c>
      <c r="N207" s="3" t="s">
        <v>58</v>
      </c>
    </row>
    <row r="208" spans="1:14" x14ac:dyDescent="0.25">
      <c r="A208">
        <v>2025</v>
      </c>
      <c r="B208" s="2">
        <v>45839</v>
      </c>
      <c r="C208" s="2">
        <v>45869</v>
      </c>
      <c r="D208" t="s">
        <v>119</v>
      </c>
      <c r="E208" s="3" t="s">
        <v>112</v>
      </c>
      <c r="F208">
        <v>4</v>
      </c>
      <c r="G208" t="s">
        <v>45</v>
      </c>
      <c r="H208" t="s">
        <v>113</v>
      </c>
      <c r="I208" t="s">
        <v>49</v>
      </c>
      <c r="J208" t="s">
        <v>52</v>
      </c>
      <c r="K208" s="4" t="s">
        <v>56</v>
      </c>
      <c r="L208" s="3" t="s">
        <v>57</v>
      </c>
      <c r="M208" s="5">
        <v>45877</v>
      </c>
      <c r="N208" s="3" t="s">
        <v>58</v>
      </c>
    </row>
    <row r="209" spans="1:14" x14ac:dyDescent="0.25">
      <c r="A209">
        <v>2025</v>
      </c>
      <c r="B209" s="2">
        <v>45839</v>
      </c>
      <c r="C209" s="2">
        <v>45869</v>
      </c>
      <c r="D209" t="s">
        <v>79</v>
      </c>
      <c r="E209" s="3" t="s">
        <v>112</v>
      </c>
      <c r="F209">
        <v>2</v>
      </c>
      <c r="G209" t="s">
        <v>45</v>
      </c>
      <c r="H209" t="s">
        <v>113</v>
      </c>
      <c r="I209" t="s">
        <v>49</v>
      </c>
      <c r="J209" t="s">
        <v>51</v>
      </c>
      <c r="K209" s="4" t="s">
        <v>56</v>
      </c>
      <c r="L209" s="3" t="s">
        <v>57</v>
      </c>
      <c r="M209" s="5">
        <v>45877</v>
      </c>
      <c r="N209" s="3" t="s">
        <v>58</v>
      </c>
    </row>
    <row r="210" spans="1:14" x14ac:dyDescent="0.25">
      <c r="A210">
        <v>2025</v>
      </c>
      <c r="B210" s="2">
        <v>45839</v>
      </c>
      <c r="C210" s="2">
        <v>45869</v>
      </c>
      <c r="D210" t="s">
        <v>79</v>
      </c>
      <c r="E210" s="3" t="s">
        <v>112</v>
      </c>
      <c r="F210">
        <v>2</v>
      </c>
      <c r="G210" t="s">
        <v>45</v>
      </c>
      <c r="H210" t="s">
        <v>113</v>
      </c>
      <c r="I210" t="s">
        <v>49</v>
      </c>
      <c r="J210" t="s">
        <v>52</v>
      </c>
      <c r="K210" s="4" t="s">
        <v>56</v>
      </c>
      <c r="L210" s="3" t="s">
        <v>57</v>
      </c>
      <c r="M210" s="5">
        <v>45877</v>
      </c>
      <c r="N210" s="3" t="s">
        <v>58</v>
      </c>
    </row>
    <row r="211" spans="1:14" x14ac:dyDescent="0.25">
      <c r="A211">
        <v>2025</v>
      </c>
      <c r="B211" s="2">
        <v>45839</v>
      </c>
      <c r="C211" s="2">
        <v>45869</v>
      </c>
      <c r="D211" t="s">
        <v>106</v>
      </c>
      <c r="E211" s="3" t="s">
        <v>112</v>
      </c>
      <c r="F211">
        <v>3</v>
      </c>
      <c r="G211" t="s">
        <v>45</v>
      </c>
      <c r="H211" t="s">
        <v>113</v>
      </c>
      <c r="I211" t="s">
        <v>49</v>
      </c>
      <c r="J211" t="s">
        <v>52</v>
      </c>
      <c r="K211" s="4" t="s">
        <v>56</v>
      </c>
      <c r="L211" s="3" t="s">
        <v>57</v>
      </c>
      <c r="M211" s="5">
        <v>45877</v>
      </c>
      <c r="N211" s="3" t="s">
        <v>58</v>
      </c>
    </row>
    <row r="212" spans="1:14" x14ac:dyDescent="0.25">
      <c r="A212">
        <v>2025</v>
      </c>
      <c r="B212" s="2">
        <v>45839</v>
      </c>
      <c r="C212" s="2">
        <v>45869</v>
      </c>
      <c r="D212" t="s">
        <v>53</v>
      </c>
      <c r="E212" s="3" t="s">
        <v>68</v>
      </c>
      <c r="F212">
        <v>12</v>
      </c>
      <c r="G212" t="s">
        <v>45</v>
      </c>
      <c r="H212" t="s">
        <v>69</v>
      </c>
      <c r="I212" t="s">
        <v>49</v>
      </c>
      <c r="J212" t="s">
        <v>52</v>
      </c>
      <c r="K212" s="4" t="s">
        <v>56</v>
      </c>
      <c r="L212" s="3" t="s">
        <v>57</v>
      </c>
      <c r="M212" s="5">
        <v>45877</v>
      </c>
      <c r="N212" s="3" t="s">
        <v>58</v>
      </c>
    </row>
    <row r="213" spans="1:14" x14ac:dyDescent="0.25">
      <c r="A213">
        <v>2025</v>
      </c>
      <c r="B213" s="2">
        <v>45839</v>
      </c>
      <c r="C213" s="2">
        <v>45869</v>
      </c>
      <c r="D213" t="s">
        <v>67</v>
      </c>
      <c r="E213" s="3" t="s">
        <v>68</v>
      </c>
      <c r="F213">
        <v>12</v>
      </c>
      <c r="G213" t="s">
        <v>45</v>
      </c>
      <c r="H213" t="s">
        <v>69</v>
      </c>
      <c r="I213" t="s">
        <v>49</v>
      </c>
      <c r="J213" t="s">
        <v>51</v>
      </c>
      <c r="K213" s="4" t="s">
        <v>56</v>
      </c>
      <c r="L213" s="3" t="s">
        <v>57</v>
      </c>
      <c r="M213" s="5">
        <v>45877</v>
      </c>
      <c r="N213" s="3" t="s">
        <v>58</v>
      </c>
    </row>
    <row r="214" spans="1:14" x14ac:dyDescent="0.25">
      <c r="A214">
        <v>2025</v>
      </c>
      <c r="B214" s="2">
        <v>45839</v>
      </c>
      <c r="C214" s="2">
        <v>45869</v>
      </c>
      <c r="D214" t="s">
        <v>59</v>
      </c>
      <c r="E214" s="3" t="s">
        <v>160</v>
      </c>
      <c r="F214">
        <v>9</v>
      </c>
      <c r="G214" t="s">
        <v>45</v>
      </c>
      <c r="H214" t="s">
        <v>161</v>
      </c>
      <c r="I214" t="s">
        <v>49</v>
      </c>
      <c r="J214" t="s">
        <v>52</v>
      </c>
      <c r="K214" s="4" t="s">
        <v>56</v>
      </c>
      <c r="L214" s="3" t="s">
        <v>57</v>
      </c>
      <c r="M214" s="5">
        <v>45877</v>
      </c>
      <c r="N214" s="3" t="s">
        <v>58</v>
      </c>
    </row>
    <row r="215" spans="1:14" x14ac:dyDescent="0.25">
      <c r="A215">
        <v>2025</v>
      </c>
      <c r="B215" s="2">
        <v>45839</v>
      </c>
      <c r="C215" s="2">
        <v>45869</v>
      </c>
      <c r="D215" t="s">
        <v>79</v>
      </c>
      <c r="E215" s="3" t="s">
        <v>68</v>
      </c>
      <c r="F215">
        <v>11</v>
      </c>
      <c r="G215" t="s">
        <v>45</v>
      </c>
      <c r="H215" t="s">
        <v>69</v>
      </c>
      <c r="I215" t="s">
        <v>49</v>
      </c>
      <c r="J215" t="s">
        <v>52</v>
      </c>
      <c r="K215" s="4" t="s">
        <v>56</v>
      </c>
      <c r="L215" s="3" t="s">
        <v>57</v>
      </c>
      <c r="M215" s="5">
        <v>45877</v>
      </c>
      <c r="N215" s="3" t="s">
        <v>58</v>
      </c>
    </row>
    <row r="216" spans="1:14" x14ac:dyDescent="0.25">
      <c r="A216">
        <v>2025</v>
      </c>
      <c r="B216" s="2">
        <v>45839</v>
      </c>
      <c r="C216" s="2">
        <v>45869</v>
      </c>
      <c r="D216" t="s">
        <v>76</v>
      </c>
      <c r="E216" s="3" t="s">
        <v>112</v>
      </c>
      <c r="F216">
        <v>4</v>
      </c>
      <c r="G216" t="s">
        <v>45</v>
      </c>
      <c r="H216" t="s">
        <v>113</v>
      </c>
      <c r="I216" t="s">
        <v>49</v>
      </c>
      <c r="J216" t="s">
        <v>51</v>
      </c>
      <c r="K216" s="4" t="s">
        <v>56</v>
      </c>
      <c r="L216" s="3" t="s">
        <v>57</v>
      </c>
      <c r="M216" s="5">
        <v>45877</v>
      </c>
      <c r="N216" s="3" t="s">
        <v>58</v>
      </c>
    </row>
    <row r="217" spans="1:14" x14ac:dyDescent="0.25">
      <c r="A217">
        <v>2025</v>
      </c>
      <c r="B217" s="2">
        <v>45839</v>
      </c>
      <c r="C217" s="2">
        <v>45869</v>
      </c>
      <c r="D217" t="s">
        <v>134</v>
      </c>
      <c r="E217" s="3" t="s">
        <v>112</v>
      </c>
      <c r="F217">
        <v>4</v>
      </c>
      <c r="G217" t="s">
        <v>45</v>
      </c>
      <c r="H217" t="s">
        <v>113</v>
      </c>
      <c r="I217" t="s">
        <v>49</v>
      </c>
      <c r="J217" t="s">
        <v>52</v>
      </c>
      <c r="K217" s="4" t="s">
        <v>56</v>
      </c>
      <c r="L217" s="3" t="s">
        <v>57</v>
      </c>
      <c r="M217" s="5">
        <v>45877</v>
      </c>
      <c r="N217" s="3" t="s">
        <v>58</v>
      </c>
    </row>
    <row r="218" spans="1:14" x14ac:dyDescent="0.25">
      <c r="A218">
        <v>2025</v>
      </c>
      <c r="B218" s="2">
        <v>45839</v>
      </c>
      <c r="C218" s="2">
        <v>45869</v>
      </c>
      <c r="D218" t="s">
        <v>129</v>
      </c>
      <c r="E218" s="3" t="s">
        <v>167</v>
      </c>
      <c r="F218">
        <v>4</v>
      </c>
      <c r="G218" t="s">
        <v>45</v>
      </c>
      <c r="H218" t="s">
        <v>168</v>
      </c>
      <c r="I218" t="s">
        <v>49</v>
      </c>
      <c r="J218" t="s">
        <v>52</v>
      </c>
      <c r="K218" s="4" t="s">
        <v>56</v>
      </c>
      <c r="L218" s="3" t="s">
        <v>57</v>
      </c>
      <c r="M218" s="5">
        <v>45877</v>
      </c>
      <c r="N218" s="3" t="s">
        <v>58</v>
      </c>
    </row>
    <row r="219" spans="1:14" x14ac:dyDescent="0.25">
      <c r="A219">
        <v>2025</v>
      </c>
      <c r="B219" s="2">
        <v>45839</v>
      </c>
      <c r="C219" s="2">
        <v>45869</v>
      </c>
      <c r="D219" t="s">
        <v>84</v>
      </c>
      <c r="E219" s="3" t="s">
        <v>169</v>
      </c>
      <c r="F219">
        <v>14</v>
      </c>
      <c r="G219" t="s">
        <v>45</v>
      </c>
      <c r="H219" t="s">
        <v>170</v>
      </c>
      <c r="I219" t="s">
        <v>49</v>
      </c>
      <c r="J219" t="s">
        <v>51</v>
      </c>
      <c r="K219" s="4" t="s">
        <v>56</v>
      </c>
      <c r="L219" s="3" t="s">
        <v>57</v>
      </c>
      <c r="M219" s="5">
        <v>45877</v>
      </c>
      <c r="N219" s="3" t="s">
        <v>58</v>
      </c>
    </row>
    <row r="220" spans="1:14" x14ac:dyDescent="0.25">
      <c r="A220">
        <v>2025</v>
      </c>
      <c r="B220" s="2">
        <v>45839</v>
      </c>
      <c r="C220" s="2">
        <v>45869</v>
      </c>
      <c r="D220" t="s">
        <v>106</v>
      </c>
      <c r="E220" s="3" t="s">
        <v>171</v>
      </c>
      <c r="F220">
        <v>14</v>
      </c>
      <c r="G220" t="s">
        <v>45</v>
      </c>
      <c r="H220" t="s">
        <v>172</v>
      </c>
      <c r="I220" t="s">
        <v>49</v>
      </c>
      <c r="J220" t="s">
        <v>52</v>
      </c>
      <c r="K220" s="4" t="s">
        <v>56</v>
      </c>
      <c r="L220" s="3" t="s">
        <v>57</v>
      </c>
      <c r="M220" s="5">
        <v>45877</v>
      </c>
      <c r="N220" s="3" t="s">
        <v>58</v>
      </c>
    </row>
    <row r="221" spans="1:14" x14ac:dyDescent="0.25">
      <c r="A221">
        <v>2025</v>
      </c>
      <c r="B221" s="2">
        <v>45839</v>
      </c>
      <c r="C221" s="2">
        <v>45869</v>
      </c>
      <c r="D221" t="s">
        <v>81</v>
      </c>
      <c r="E221" s="3" t="s">
        <v>68</v>
      </c>
      <c r="F221">
        <v>11</v>
      </c>
      <c r="G221" t="s">
        <v>45</v>
      </c>
      <c r="H221" t="s">
        <v>69</v>
      </c>
      <c r="I221" t="s">
        <v>49</v>
      </c>
      <c r="J221" t="s">
        <v>52</v>
      </c>
      <c r="K221" s="4" t="s">
        <v>56</v>
      </c>
      <c r="L221" s="3" t="s">
        <v>57</v>
      </c>
      <c r="M221" s="5">
        <v>45877</v>
      </c>
      <c r="N221" s="3" t="s">
        <v>58</v>
      </c>
    </row>
    <row r="222" spans="1:14" x14ac:dyDescent="0.25">
      <c r="A222">
        <v>2025</v>
      </c>
      <c r="B222" s="2">
        <v>45839</v>
      </c>
      <c r="C222" s="2">
        <v>45869</v>
      </c>
      <c r="D222" t="s">
        <v>81</v>
      </c>
      <c r="E222" s="3" t="s">
        <v>68</v>
      </c>
      <c r="F222">
        <v>11</v>
      </c>
      <c r="G222" t="s">
        <v>45</v>
      </c>
      <c r="H222" t="s">
        <v>69</v>
      </c>
      <c r="I222" t="s">
        <v>49</v>
      </c>
      <c r="J222" t="s">
        <v>52</v>
      </c>
      <c r="K222" s="4" t="s">
        <v>56</v>
      </c>
      <c r="L222" s="3" t="s">
        <v>57</v>
      </c>
      <c r="M222" s="5">
        <v>45877</v>
      </c>
      <c r="N222" s="3" t="s">
        <v>58</v>
      </c>
    </row>
    <row r="223" spans="1:14" x14ac:dyDescent="0.25">
      <c r="A223">
        <v>2025</v>
      </c>
      <c r="B223" s="2">
        <v>45839</v>
      </c>
      <c r="C223" s="2">
        <v>45869</v>
      </c>
      <c r="D223" t="s">
        <v>76</v>
      </c>
      <c r="E223" s="3" t="s">
        <v>173</v>
      </c>
      <c r="F223">
        <v>14</v>
      </c>
      <c r="G223" t="s">
        <v>45</v>
      </c>
      <c r="H223" t="s">
        <v>174</v>
      </c>
      <c r="I223" t="s">
        <v>49</v>
      </c>
      <c r="J223" t="s">
        <v>51</v>
      </c>
      <c r="K223" s="4" t="s">
        <v>56</v>
      </c>
      <c r="L223" s="3" t="s">
        <v>57</v>
      </c>
      <c r="M223" s="5">
        <v>45877</v>
      </c>
      <c r="N223" s="3" t="s">
        <v>58</v>
      </c>
    </row>
    <row r="224" spans="1:14" x14ac:dyDescent="0.25">
      <c r="A224">
        <v>2025</v>
      </c>
      <c r="B224" s="2">
        <v>45839</v>
      </c>
      <c r="C224" s="2">
        <v>45869</v>
      </c>
      <c r="D224" t="s">
        <v>91</v>
      </c>
      <c r="E224" s="3" t="s">
        <v>175</v>
      </c>
      <c r="F224">
        <v>15</v>
      </c>
      <c r="G224" t="s">
        <v>45</v>
      </c>
      <c r="H224" t="s">
        <v>176</v>
      </c>
      <c r="I224" t="s">
        <v>49</v>
      </c>
      <c r="J224" t="s">
        <v>52</v>
      </c>
      <c r="K224" s="4" t="s">
        <v>56</v>
      </c>
      <c r="L224" s="3" t="s">
        <v>57</v>
      </c>
      <c r="M224" s="5">
        <v>45877</v>
      </c>
      <c r="N224" s="3" t="s">
        <v>58</v>
      </c>
    </row>
    <row r="225" spans="1:14" x14ac:dyDescent="0.25">
      <c r="A225">
        <v>2025</v>
      </c>
      <c r="B225" s="2">
        <v>45839</v>
      </c>
      <c r="C225" s="2">
        <v>45869</v>
      </c>
      <c r="D225" t="s">
        <v>79</v>
      </c>
      <c r="E225" s="3" t="s">
        <v>68</v>
      </c>
      <c r="F225">
        <v>9</v>
      </c>
      <c r="G225" t="s">
        <v>45</v>
      </c>
      <c r="H225" t="s">
        <v>69</v>
      </c>
      <c r="I225" t="s">
        <v>49</v>
      </c>
      <c r="J225" t="s">
        <v>51</v>
      </c>
      <c r="K225" s="4" t="s">
        <v>56</v>
      </c>
      <c r="L225" s="3" t="s">
        <v>57</v>
      </c>
      <c r="M225" s="5">
        <v>45877</v>
      </c>
      <c r="N225" s="3" t="s">
        <v>58</v>
      </c>
    </row>
    <row r="226" spans="1:14" x14ac:dyDescent="0.25">
      <c r="A226">
        <v>2025</v>
      </c>
      <c r="B226" s="2">
        <v>45839</v>
      </c>
      <c r="C226" s="2">
        <v>45869</v>
      </c>
      <c r="D226" t="s">
        <v>59</v>
      </c>
      <c r="E226" s="3" t="s">
        <v>177</v>
      </c>
      <c r="F226">
        <v>15</v>
      </c>
      <c r="G226" t="s">
        <v>45</v>
      </c>
      <c r="H226" t="s">
        <v>178</v>
      </c>
      <c r="I226" t="s">
        <v>49</v>
      </c>
      <c r="J226" t="s">
        <v>51</v>
      </c>
      <c r="K226" s="4" t="s">
        <v>56</v>
      </c>
      <c r="L226" s="3" t="s">
        <v>57</v>
      </c>
      <c r="M226" s="5">
        <v>45877</v>
      </c>
      <c r="N226" s="3" t="s">
        <v>58</v>
      </c>
    </row>
    <row r="227" spans="1:14" x14ac:dyDescent="0.25">
      <c r="A227">
        <v>2025</v>
      </c>
      <c r="B227" s="2">
        <v>45839</v>
      </c>
      <c r="C227" s="2">
        <v>45869</v>
      </c>
      <c r="D227" t="s">
        <v>96</v>
      </c>
      <c r="E227" s="3" t="s">
        <v>179</v>
      </c>
      <c r="F227">
        <v>14</v>
      </c>
      <c r="G227" t="s">
        <v>45</v>
      </c>
      <c r="H227" t="s">
        <v>180</v>
      </c>
      <c r="I227" t="s">
        <v>49</v>
      </c>
      <c r="J227" t="s">
        <v>51</v>
      </c>
      <c r="K227" s="4" t="s">
        <v>56</v>
      </c>
      <c r="L227" s="3" t="s">
        <v>57</v>
      </c>
      <c r="M227" s="5">
        <v>45877</v>
      </c>
      <c r="N227" s="3" t="s">
        <v>58</v>
      </c>
    </row>
    <row r="228" spans="1:14" x14ac:dyDescent="0.25">
      <c r="A228">
        <v>2025</v>
      </c>
      <c r="B228" s="2">
        <v>45839</v>
      </c>
      <c r="C228" s="2">
        <v>45869</v>
      </c>
      <c r="D228" t="s">
        <v>64</v>
      </c>
      <c r="E228" s="3" t="s">
        <v>65</v>
      </c>
      <c r="F228">
        <v>12</v>
      </c>
      <c r="G228" t="s">
        <v>45</v>
      </c>
      <c r="H228" t="s">
        <v>66</v>
      </c>
      <c r="I228" t="s">
        <v>49</v>
      </c>
      <c r="J228" t="s">
        <v>52</v>
      </c>
      <c r="K228" s="4" t="s">
        <v>56</v>
      </c>
      <c r="L228" s="3" t="s">
        <v>57</v>
      </c>
      <c r="M228" s="5">
        <v>45877</v>
      </c>
      <c r="N228" s="3" t="s">
        <v>58</v>
      </c>
    </row>
    <row r="229" spans="1:14" x14ac:dyDescent="0.25">
      <c r="A229">
        <v>2025</v>
      </c>
      <c r="B229" s="2">
        <v>45839</v>
      </c>
      <c r="C229" s="2">
        <v>45869</v>
      </c>
      <c r="D229" t="s">
        <v>67</v>
      </c>
      <c r="E229" s="3" t="s">
        <v>68</v>
      </c>
      <c r="F229">
        <v>9</v>
      </c>
      <c r="G229" t="s">
        <v>45</v>
      </c>
      <c r="H229" t="s">
        <v>69</v>
      </c>
      <c r="I229" t="s">
        <v>49</v>
      </c>
      <c r="J229" t="s">
        <v>51</v>
      </c>
      <c r="K229" s="4" t="s">
        <v>56</v>
      </c>
      <c r="L229" s="3" t="s">
        <v>57</v>
      </c>
      <c r="M229" s="5">
        <v>45877</v>
      </c>
      <c r="N229" s="3" t="s">
        <v>58</v>
      </c>
    </row>
    <row r="230" spans="1:14" x14ac:dyDescent="0.25">
      <c r="A230">
        <v>2025</v>
      </c>
      <c r="B230" s="2">
        <v>45839</v>
      </c>
      <c r="C230" s="2">
        <v>45869</v>
      </c>
      <c r="D230" t="s">
        <v>64</v>
      </c>
      <c r="E230" s="3" t="s">
        <v>68</v>
      </c>
      <c r="F230">
        <v>9</v>
      </c>
      <c r="G230" t="s">
        <v>45</v>
      </c>
      <c r="H230" t="s">
        <v>69</v>
      </c>
      <c r="I230" t="s">
        <v>49</v>
      </c>
      <c r="J230" t="s">
        <v>52</v>
      </c>
      <c r="K230" s="4" t="s">
        <v>56</v>
      </c>
      <c r="L230" s="3" t="s">
        <v>57</v>
      </c>
      <c r="M230" s="5">
        <v>45877</v>
      </c>
      <c r="N230" s="3" t="s">
        <v>58</v>
      </c>
    </row>
    <row r="231" spans="1:14" x14ac:dyDescent="0.25">
      <c r="A231">
        <v>2025</v>
      </c>
      <c r="B231" s="2">
        <v>45839</v>
      </c>
      <c r="C231" s="2">
        <v>45869</v>
      </c>
      <c r="D231" t="s">
        <v>79</v>
      </c>
      <c r="E231" s="3" t="s">
        <v>68</v>
      </c>
      <c r="F231">
        <v>9</v>
      </c>
      <c r="G231" t="s">
        <v>45</v>
      </c>
      <c r="H231" t="s">
        <v>69</v>
      </c>
      <c r="I231" t="s">
        <v>49</v>
      </c>
      <c r="J231" t="s">
        <v>52</v>
      </c>
      <c r="K231" s="4" t="s">
        <v>56</v>
      </c>
      <c r="L231" s="3" t="s">
        <v>57</v>
      </c>
      <c r="M231" s="5">
        <v>45877</v>
      </c>
      <c r="N231" s="3" t="s">
        <v>58</v>
      </c>
    </row>
    <row r="232" spans="1:14" x14ac:dyDescent="0.25">
      <c r="A232">
        <v>2025</v>
      </c>
      <c r="B232" s="2">
        <v>45839</v>
      </c>
      <c r="C232" s="2">
        <v>45869</v>
      </c>
      <c r="D232" t="s">
        <v>67</v>
      </c>
      <c r="E232" s="3" t="s">
        <v>68</v>
      </c>
      <c r="F232">
        <v>9</v>
      </c>
      <c r="G232" t="s">
        <v>45</v>
      </c>
      <c r="H232" t="s">
        <v>69</v>
      </c>
      <c r="I232" t="s">
        <v>49</v>
      </c>
      <c r="J232" t="s">
        <v>52</v>
      </c>
      <c r="K232" s="4" t="s">
        <v>56</v>
      </c>
      <c r="L232" s="3" t="s">
        <v>57</v>
      </c>
      <c r="M232" s="5">
        <v>45877</v>
      </c>
      <c r="N232" s="3" t="s">
        <v>58</v>
      </c>
    </row>
    <row r="233" spans="1:14" x14ac:dyDescent="0.25">
      <c r="A233">
        <v>2025</v>
      </c>
      <c r="B233" s="2">
        <v>45839</v>
      </c>
      <c r="C233" s="2">
        <v>45869</v>
      </c>
      <c r="D233" t="s">
        <v>67</v>
      </c>
      <c r="E233" s="3" t="s">
        <v>68</v>
      </c>
      <c r="F233">
        <v>9</v>
      </c>
      <c r="G233" t="s">
        <v>45</v>
      </c>
      <c r="H233" t="s">
        <v>69</v>
      </c>
      <c r="I233" t="s">
        <v>49</v>
      </c>
      <c r="J233" t="s">
        <v>51</v>
      </c>
      <c r="K233" s="4" t="s">
        <v>56</v>
      </c>
      <c r="L233" s="3" t="s">
        <v>57</v>
      </c>
      <c r="M233" s="5">
        <v>45877</v>
      </c>
      <c r="N233" s="3" t="s">
        <v>58</v>
      </c>
    </row>
    <row r="234" spans="1:14" x14ac:dyDescent="0.25">
      <c r="A234">
        <v>2025</v>
      </c>
      <c r="B234" s="2">
        <v>45839</v>
      </c>
      <c r="C234" s="2">
        <v>45869</v>
      </c>
      <c r="D234" t="s">
        <v>181</v>
      </c>
      <c r="E234" s="3" t="s">
        <v>182</v>
      </c>
      <c r="F234">
        <v>19</v>
      </c>
      <c r="G234" t="s">
        <v>45</v>
      </c>
      <c r="H234" t="s">
        <v>183</v>
      </c>
      <c r="I234" t="s">
        <v>49</v>
      </c>
      <c r="J234" t="s">
        <v>52</v>
      </c>
      <c r="K234" s="4" t="s">
        <v>56</v>
      </c>
      <c r="L234" s="3" t="s">
        <v>57</v>
      </c>
      <c r="M234" s="5">
        <v>45877</v>
      </c>
      <c r="N234" s="3" t="s">
        <v>58</v>
      </c>
    </row>
    <row r="235" spans="1:14" x14ac:dyDescent="0.25">
      <c r="A235">
        <v>2025</v>
      </c>
      <c r="B235" s="2">
        <v>45839</v>
      </c>
      <c r="C235" s="2">
        <v>45869</v>
      </c>
      <c r="D235" t="s">
        <v>134</v>
      </c>
      <c r="E235" s="3" t="s">
        <v>184</v>
      </c>
      <c r="F235">
        <v>15</v>
      </c>
      <c r="G235" t="s">
        <v>45</v>
      </c>
      <c r="H235" t="s">
        <v>185</v>
      </c>
      <c r="I235" t="s">
        <v>49</v>
      </c>
      <c r="J235" t="s">
        <v>51</v>
      </c>
      <c r="K235" s="4" t="s">
        <v>56</v>
      </c>
      <c r="L235" s="3" t="s">
        <v>57</v>
      </c>
      <c r="M235" s="5">
        <v>45877</v>
      </c>
      <c r="N235" s="3" t="s">
        <v>58</v>
      </c>
    </row>
    <row r="236" spans="1:14" x14ac:dyDescent="0.25">
      <c r="A236">
        <v>2025</v>
      </c>
      <c r="B236" s="2">
        <v>45839</v>
      </c>
      <c r="C236" s="2">
        <v>45869</v>
      </c>
      <c r="D236" t="s">
        <v>186</v>
      </c>
      <c r="E236" s="3" t="s">
        <v>187</v>
      </c>
      <c r="F236">
        <v>14</v>
      </c>
      <c r="G236" t="s">
        <v>45</v>
      </c>
      <c r="H236" t="s">
        <v>188</v>
      </c>
      <c r="I236" t="s">
        <v>49</v>
      </c>
      <c r="J236" t="s">
        <v>52</v>
      </c>
      <c r="K236" s="4" t="s">
        <v>56</v>
      </c>
      <c r="L236" s="3" t="s">
        <v>57</v>
      </c>
      <c r="M236" s="5">
        <v>45877</v>
      </c>
      <c r="N236" s="3" t="s">
        <v>58</v>
      </c>
    </row>
    <row r="237" spans="1:14" x14ac:dyDescent="0.25">
      <c r="A237">
        <v>2025</v>
      </c>
      <c r="B237" s="2">
        <v>45839</v>
      </c>
      <c r="C237" s="2">
        <v>45869</v>
      </c>
      <c r="D237" t="s">
        <v>119</v>
      </c>
      <c r="E237" s="3" t="s">
        <v>189</v>
      </c>
      <c r="F237">
        <v>15</v>
      </c>
      <c r="G237" t="s">
        <v>45</v>
      </c>
      <c r="H237" t="s">
        <v>190</v>
      </c>
      <c r="I237" t="s">
        <v>49</v>
      </c>
      <c r="J237" t="s">
        <v>52</v>
      </c>
      <c r="K237" s="4" t="s">
        <v>56</v>
      </c>
      <c r="L237" s="3" t="s">
        <v>57</v>
      </c>
      <c r="M237" s="5">
        <v>45877</v>
      </c>
      <c r="N237" s="3" t="s">
        <v>58</v>
      </c>
    </row>
    <row r="238" spans="1:14" x14ac:dyDescent="0.25">
      <c r="A238">
        <v>2025</v>
      </c>
      <c r="B238" s="2">
        <v>45839</v>
      </c>
      <c r="C238" s="2">
        <v>45869</v>
      </c>
      <c r="D238" t="s">
        <v>81</v>
      </c>
      <c r="E238" s="3" t="s">
        <v>68</v>
      </c>
      <c r="F238">
        <v>9</v>
      </c>
      <c r="G238" t="s">
        <v>45</v>
      </c>
      <c r="H238" t="s">
        <v>69</v>
      </c>
      <c r="I238" t="s">
        <v>49</v>
      </c>
      <c r="J238" t="s">
        <v>51</v>
      </c>
      <c r="K238" s="4" t="s">
        <v>56</v>
      </c>
      <c r="L238" s="3" t="s">
        <v>57</v>
      </c>
      <c r="M238" s="5">
        <v>45877</v>
      </c>
      <c r="N238" s="3" t="s">
        <v>58</v>
      </c>
    </row>
    <row r="239" spans="1:14" x14ac:dyDescent="0.25">
      <c r="A239">
        <v>2025</v>
      </c>
      <c r="B239" s="2">
        <v>45839</v>
      </c>
      <c r="C239" s="2">
        <v>45869</v>
      </c>
      <c r="D239" t="s">
        <v>148</v>
      </c>
      <c r="E239" s="3" t="s">
        <v>191</v>
      </c>
      <c r="F239">
        <v>14</v>
      </c>
      <c r="G239" t="s">
        <v>45</v>
      </c>
      <c r="H239" t="s">
        <v>192</v>
      </c>
      <c r="I239" t="s">
        <v>49</v>
      </c>
      <c r="J239" t="s">
        <v>51</v>
      </c>
      <c r="K239" s="4" t="s">
        <v>56</v>
      </c>
      <c r="L239" s="3" t="s">
        <v>57</v>
      </c>
      <c r="M239" s="5">
        <v>45877</v>
      </c>
      <c r="N239" s="3" t="s">
        <v>58</v>
      </c>
    </row>
    <row r="240" spans="1:14" x14ac:dyDescent="0.25">
      <c r="A240">
        <v>2025</v>
      </c>
      <c r="B240" s="2">
        <v>45839</v>
      </c>
      <c r="C240" s="2">
        <v>45869</v>
      </c>
      <c r="D240" t="s">
        <v>149</v>
      </c>
      <c r="E240" s="3" t="s">
        <v>193</v>
      </c>
      <c r="F240">
        <v>15</v>
      </c>
      <c r="G240" t="s">
        <v>45</v>
      </c>
      <c r="H240" t="s">
        <v>193</v>
      </c>
      <c r="I240" t="s">
        <v>49</v>
      </c>
      <c r="J240" t="s">
        <v>52</v>
      </c>
      <c r="K240" s="4" t="s">
        <v>56</v>
      </c>
      <c r="L240" s="3" t="s">
        <v>57</v>
      </c>
      <c r="M240" s="5">
        <v>45877</v>
      </c>
      <c r="N240" s="3" t="s">
        <v>58</v>
      </c>
    </row>
    <row r="241" spans="1:14" x14ac:dyDescent="0.25">
      <c r="A241">
        <v>2025</v>
      </c>
      <c r="B241" s="2">
        <v>45839</v>
      </c>
      <c r="C241" s="2">
        <v>45869</v>
      </c>
      <c r="D241" t="s">
        <v>111</v>
      </c>
      <c r="E241" s="3" t="s">
        <v>68</v>
      </c>
      <c r="F241">
        <v>9</v>
      </c>
      <c r="G241" t="s">
        <v>45</v>
      </c>
      <c r="H241" t="s">
        <v>69</v>
      </c>
      <c r="I241" t="s">
        <v>49</v>
      </c>
      <c r="J241" t="s">
        <v>52</v>
      </c>
      <c r="K241" s="4" t="s">
        <v>56</v>
      </c>
      <c r="L241" s="3" t="s">
        <v>57</v>
      </c>
      <c r="M241" s="5">
        <v>45877</v>
      </c>
      <c r="N241" s="3" t="s">
        <v>58</v>
      </c>
    </row>
    <row r="242" spans="1:14" x14ac:dyDescent="0.25">
      <c r="A242">
        <v>2025</v>
      </c>
      <c r="B242" s="2">
        <v>45839</v>
      </c>
      <c r="C242" s="2">
        <v>45869</v>
      </c>
      <c r="D242" t="s">
        <v>194</v>
      </c>
      <c r="E242" s="3" t="s">
        <v>195</v>
      </c>
      <c r="F242">
        <v>14</v>
      </c>
      <c r="G242" t="s">
        <v>45</v>
      </c>
      <c r="H242" t="s">
        <v>196</v>
      </c>
      <c r="I242" t="s">
        <v>49</v>
      </c>
      <c r="J242" t="s">
        <v>51</v>
      </c>
      <c r="K242" s="4" t="s">
        <v>56</v>
      </c>
      <c r="L242" s="3" t="s">
        <v>57</v>
      </c>
      <c r="M242" s="5">
        <v>45877</v>
      </c>
      <c r="N242" s="3" t="s">
        <v>58</v>
      </c>
    </row>
    <row r="243" spans="1:14" x14ac:dyDescent="0.25">
      <c r="A243">
        <v>2025</v>
      </c>
      <c r="B243" s="2">
        <v>45839</v>
      </c>
      <c r="C243" s="2">
        <v>45869</v>
      </c>
      <c r="D243" t="s">
        <v>59</v>
      </c>
      <c r="E243" t="s">
        <v>65</v>
      </c>
      <c r="F243">
        <v>12</v>
      </c>
      <c r="G243" t="s">
        <v>45</v>
      </c>
      <c r="H243" t="s">
        <v>66</v>
      </c>
      <c r="I243" t="s">
        <v>49</v>
      </c>
      <c r="J243" t="s">
        <v>51</v>
      </c>
      <c r="K243" s="4" t="s">
        <v>56</v>
      </c>
      <c r="L243" s="3" t="s">
        <v>57</v>
      </c>
      <c r="M243" s="5">
        <v>45877</v>
      </c>
      <c r="N243" s="3" t="s">
        <v>58</v>
      </c>
    </row>
  </sheetData>
  <mergeCells count="7">
    <mergeCell ref="A6:N6"/>
    <mergeCell ref="A2:C2"/>
    <mergeCell ref="D2:F2"/>
    <mergeCell ref="G2:I2"/>
    <mergeCell ref="A3:C3"/>
    <mergeCell ref="D3:F3"/>
    <mergeCell ref="G3:I3"/>
  </mergeCells>
  <dataValidations count="3">
    <dataValidation type="list" allowBlank="1" showErrorMessage="1" sqref="G8:G243">
      <formula1>Hidden_16</formula1>
    </dataValidation>
    <dataValidation type="list" allowBlank="1" showErrorMessage="1" sqref="I8:I243">
      <formula1>Hidden_28</formula1>
    </dataValidation>
    <dataValidation type="list" allowBlank="1" showErrorMessage="1" sqref="J8:J243">
      <formula1>Hidden_39</formula1>
    </dataValidation>
  </dataValidations>
  <hyperlinks>
    <hyperlink ref="K9:K243" r:id="rId1" display="http://www.cegaipslp.org.mx/HV2024.nsf/nombre_de_la_vista/364E4E2FF768419306258AFA001F1FDD/$File/XVA.pdf"/>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2025-08-08T19:19:20Z</dcterms:modified>
</cp:coreProperties>
</file>