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E:\TRANSPARENCIA\AYTO TANQUIAN\CARGA PETS\2025\TESORERIA JUNIO\LTAIPSLP84XVI\"/>
    </mc:Choice>
  </mc:AlternateContent>
  <xr:revisionPtr revIDLastSave="0" documentId="13_ncr:1_{E30506E4-F6BE-4F6C-8752-A761FE13DC0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<sst xmlns="http://schemas.openxmlformats.org/spreadsheetml/2006/main" count="92" uniqueCount="73">
  <si>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</si>
  <si>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</si>
  <si>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</si>
  <si>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</si>
  <si>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</si>
  <si>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</si>
  <si>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</si>
  <si>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</si>
  <si>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</si>
  <si>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</si>
  <si>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</si>
  <si>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</si>
  <si>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</si>
  <si>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</si>
  <si>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</si>
  <si>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</si>
  <si>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</si>
  <si>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</si>
  <si>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</si>
  <si>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</si>
  <si>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</si>
  <si>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</si>
  <si>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</si>
  <si>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</si>
  <si>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</si>
  <si>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</si>
  <si>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</si>
  <si>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</si>
  <si>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</si>
  <si>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</si>
  <si>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</si>
  <si>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</si>
  <si>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</si>
  <si>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</si>
  <si>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</si>
  <si>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</si>
  <si>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</si>
  <si>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</si>
  <si>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</si>
  <si>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</si>
  <si>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</si>
  <si>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</si>
  <si>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</si>
  <si>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</si>
  <si>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</si>
  <si>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</si>
  <si>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</si>
  <si>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</si>
  <si>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</si>
  <si>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</si>
  <si>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</si>
  <si>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</si>
  <si>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</si>
  <si>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</si>
  <si>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</si>
  <si>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</si>
  <si>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</si>
  <si>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</si>
  <si>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</si>
  <si>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</si>
  <si>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</si>
  <si>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</si>
  <si>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</si>
  <si>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</si>
  <si>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</si>
  <si>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</si>
  <si>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Servicios contables y de asesoría</t>
  </si>
  <si>
    <t xml:space="preserve">No se tienen prestaciones </t>
  </si>
  <si>
    <t>Subdirección de Administración y Finanzas</t>
  </si>
  <si>
    <t>No se generó información</t>
  </si>
  <si>
    <t>http://www.cegaipslp.org.mx/HV2024Dos.nsf/nombre_de_la_vista/4CCC40FFA431488E06258C2D0020FA3F/$File/PRESUPUESTO+DE+EGRESOS+Y+TABULADOR+DE+SUELDOS+Y+SALARIOS+AYUNTAMIENTO+TANQUIAN+DE+ESCOBEDO+2025+(11-ENE-2025)+R_IvRN4_compressed.pdf</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</si>
  <si>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</si>
  <si>
    <t>http://www.cegaipslp.org.mx/HV2024Dos.nsf/nombre_de_la_vista/96FC81AAFE90BC6306258C840072F7C6/$File/27+Gastos+Honorarios.pdf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</si>
</sst>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0" fillId="0" borderId="0" xfId="0" applyNumberFormat="1"/>
    <xf numFmtId="0" fontId="0" fillId="3" borderId="0" xfId="2" applyFont="1"/>
    <xf numFmtId="0" fontId="4" fillId="0" borderId="0" xfId="1"/>
    <xf numFmtId="2"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Hipervínculo 2" xfId="4" xr:uid="{AF260A39-E599-4FCF-B796-D523891FBA72}"/>
    <cellStyle name="Normal" xfId="0" builtinId="0"/>
    <cellStyle name="Normal 2" xfId="2" xr:uid="{00000000-0005-0000-0000-000002000000}"/>
    <cellStyle name="Normal 3" xfId="3" xr:uid="{539434A6-5D55-4766-A9CE-DA8AE42BBF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5F90007C-FD7D-4D0D-8879-DD7542F4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DF38C666-35B2-4DC4-8388-7B33550D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580B49F9-71E1-41CC-BFCA-6B651F6ED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07332555-60A1-4E0F-B7C6-75ABDB02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37CC1903-F94B-4BE8-803E-3D729356C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E018A44-BF5B-4D12-8660-68A821F2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095DB0D0-0196-4F1D-88D0-05252532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323F4104-15BC-4AB1-960A-1113FAB2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B4F151DE-3EF5-4D88-B6B6-67428FE1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9EFB99ED-E324-4C7A-9934-1134F084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39C1BA49-8048-4F3B-AFAE-4E94D306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1FEF0606-FAE0-48D9-81AB-3C9C8AD1B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A7901320-E4F2-4597-9960-D5BD946E6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C6DE4551-45AF-4367-9C38-A1A1CDB0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6F905FE8-6336-4C3F-83AD-A35DA880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243616B6-92F5-435C-84A9-146860CE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BFC8E972-41E7-4FDF-9B36-716207882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AAEA03C9-3DAB-4E15-928F-CE758B539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8BF06102-00B2-422C-A581-24C97862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28A0F809-DCEB-4132-82F6-68DFF6B0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D91E1D97-5635-4CEB-AA10-DF016ECC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AF202A4C-AB88-4C3C-AAA7-5497F70C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83E195FF-882F-40D7-9150-9C88DBFB0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254E6BD5-678C-4628-835C-2C462F5A1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C4D24076-BAFB-4580-BE39-C3DEAC3AA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A05CE9C7-784C-44B3-BFD5-4E83B5CA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29EC2A5D-F34E-4998-AC46-13697CB8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15275638-29CA-4BD1-8427-B2C906E1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485A8478-34F8-46B5-80AB-EC47B9FB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AB99B220-1593-47DD-A059-C5AA21178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82BCD466-BE9C-4722-8144-C8A1BACCF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9B8EFEA0-CBF9-4527-B0C7-B8FE3404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69349354-8F46-433A-9808-2E2B9915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61521292-0608-4050-B1EC-3D344152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A3F595D4-F1BF-45DC-BBFC-56FF3E2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5E87E7A7-C0B2-4176-ACC4-05886A9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038EF745-54C6-406D-AA8B-560FB2F11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C86F1FBB-3FAF-4ACA-B114-48F77B49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AF7E88C4-28E4-4C28-BE2C-9525EBFB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987DB396-E26E-4BC5-9385-546FC6CE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E3AD6F9B-B54F-48A6-B967-A5BC71D3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F655C5D3-3AF8-4D94-8500-03B66768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EFBE3B4E-C824-4631-8350-972F0380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217025C9-98E1-49CC-B117-38D202F8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5A4F9CEE-4E45-48D0-801B-EADEE2C6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DAB82DF7-811B-483F-B8AE-F0CCC3E0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0351EAC3-9A6B-4FDA-A376-D07D4A80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C7ECB990-289B-4CA1-BF54-AB073DD4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86AB6B5E-CF22-4870-B4D2-30946848D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3B7241B8-CF48-4A4B-9209-1660F829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5D5461E3-2CD5-4FDD-BCEE-D01AB7C0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8BC8EFB4-4A75-4971-9563-3AE0F6F6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7988951-79B2-4FED-A200-114A5E26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3CAD42C9-4190-48D5-9F33-0C7B7355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67AA99D7-7874-409B-BD1C-28B6851E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15D45659-F5B1-457D-BD87-FD56AF1CE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05F2FF44-3D3C-4535-A771-2C0A046B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112E8643-2025-41C3-AC7A-70BA6CB7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81F8A01E-94E3-4C1E-B3FA-38EA7FBE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6888064-CE0F-4675-92A2-AB97E214D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B22CA407-A3B3-42C7-B0F5-3732FFE9F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2F87067D-F4F4-4907-8752-566867BF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E15346EC-B872-4EE0-BE53-8F46643C6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A16C84B3-2848-44F0-BE6E-9D5282212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2F171FA8-166D-4885-953E-C9C54B1D0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FE4B9C06-E549-4B72-BC9D-9AD6D0630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914058C3-C3FB-4997-BC75-7D0C70B9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F1EC7328-1BFD-43B3-AFA9-FE1196038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1917B963-9E0B-4BD7-84A0-D83DE1FE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55B86CCF-BEE2-4C15-85EA-362C6CA3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D5DF3F07-F242-4A94-98A9-CC60E6EEA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D8837D2B-605A-44FF-9AE1-EC655992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A979CC7E-912F-472E-8C7A-B8DDDF1F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B0DC775D-CA6F-4340-87AF-5991E666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47F0D4D0-7E7E-4D6B-B477-34A2DFF02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45F36F7C-9C20-470E-92D8-1EF7BB6C1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83213128-179C-44ED-89DA-1B6EACDC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F167B1EF-6936-4C90-BA78-AB34090A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F5F57C7F-BCBA-4E27-A368-B3DBB915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0F64AC37-7993-4580-AD5D-B1D73481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96FC81AAFE90BC6306258C840072F7C6/$File/27+Gastos+Honorarios.pdf" TargetMode="External"/><Relationship Id="rId1" Type="http://schemas.openxmlformats.org/officeDocument/2006/relationships/hyperlink" Target="http://www.cegaipslp.org.mx/HV2024Dos.nsf/nombre_de_la_vista/4CCC40FFA431488E06258C2D0020FA3F/$File/PRESUPUESTO+DE+EGRESOS+Y+TABULADOR+DE+SUELDOS+Y+SALARIOS+AYUNTAMIENTO+TANQUIAN+DE+ESCOBEDO+2025+(11-ENE-2025)+R_IvRN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45809</v>
      </c>
      <c r="C8" s="2">
        <v>45838</v>
      </c>
      <c r="D8" s="3" t="s">
        <v>62</v>
      </c>
      <c r="E8" s="3">
        <v>1000</v>
      </c>
      <c r="F8" s="6" t="s">
        <v>69</v>
      </c>
      <c r="G8" s="6" t="s">
        <v>69</v>
      </c>
      <c r="H8" s="6" t="s">
        <v>69</v>
      </c>
      <c r="I8" s="3" t="s">
        <v>64</v>
      </c>
      <c r="J8" s="3">
        <v>0</v>
      </c>
      <c r="K8" s="7" t="s">
        <v>72</v>
      </c>
      <c r="L8" s="4">
        <v>45848</v>
      </c>
      <c r="M8" s="4">
        <v>45848</v>
      </c>
      <c r="N8" s="3" t="s">
        <v>66</v>
      </c>
      <c r="O8" s="5">
        <v>0</v>
      </c>
      <c r="P8" s="5">
        <v>0</v>
      </c>
      <c r="Q8" s="8">
        <v>0</v>
      </c>
      <c r="R8" s="8">
        <v>0</v>
      </c>
      <c r="S8" s="3" t="s">
        <v>67</v>
      </c>
      <c r="T8" s="7" t="s">
        <v>70</v>
      </c>
      <c r="U8" s="3" t="s">
        <v>68</v>
      </c>
      <c r="V8" s="4">
        <v>45848</v>
      </c>
      <c r="W8" s="6" t="s">
        <v>71</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B4D1E848-6496-4D87-BF36-03D35F7C4813}"/>
    <hyperlink ref="K8" r:id="rId2" xr:uid="{A0072989-CE86-492C-878D-C7B5554D210A}"/>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2025-08-21T20:03:06Z</dcterms:modified>
</cp:coreProperties>
</file>