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280A775-645C-4905-AAAE-5AEFCA00DA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<sst xmlns="http://schemas.openxmlformats.org/spreadsheetml/2006/main" count="739" uniqueCount="367">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</sst>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4%20A%20%20(%20%20)\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A2" zoomScale="85" zoomScaleNormal="85" workbookViewId="0">
      <selection activeCell="B8" sqref="B8: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5703125" bestFit="1" customWidth="1"/>
    <col min="17" max="17" width="129.570312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570312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159.7109375" bestFit="1" customWidth="1"/>
    <col min="28" max="28" width="52.42578125" bestFit="1" customWidth="1"/>
    <col min="29" max="29" width="108.85546875" bestFit="1" customWidth="1"/>
    <col min="30" max="30" width="78.42578125" bestFit="1" customWidth="1"/>
    <col min="31" max="31" width="72.42578125" bestFit="1" customWidth="1"/>
    <col min="32" max="32" width="69.5703125" bestFit="1" customWidth="1"/>
    <col min="33" max="33" width="79.42578125" bestFit="1" customWidth="1"/>
    <col min="34" max="34" width="83.42578125" bestFit="1" customWidth="1"/>
    <col min="35" max="35" width="77.5703125" bestFit="1" customWidth="1"/>
    <col min="36" max="36" width="73.42578125" bestFit="1" customWidth="1"/>
    <col min="37" max="37" width="75.42578125" bestFit="1" customWidth="1"/>
    <col min="38" max="38" width="72.42578125" bestFit="1" customWidth="1"/>
    <col min="39" max="39" width="85.5703125" bestFit="1" customWidth="1"/>
    <col min="40" max="40" width="81.42578125" bestFit="1" customWidth="1"/>
    <col min="41" max="41" width="92.42578125" bestFit="1" customWidth="1"/>
    <col min="42" max="42" width="67.42578125" bestFit="1" customWidth="1"/>
    <col min="43" max="43" width="76.85546875" bestFit="1" customWidth="1"/>
    <col min="44" max="44" width="79.425781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42578125" bestFit="1" customWidth="1"/>
    <col min="53" max="53" width="48.42578125" bestFit="1" customWidth="1"/>
    <col min="54" max="54" width="50.42578125" bestFit="1" customWidth="1"/>
    <col min="55" max="55" width="37.140625" bestFit="1" customWidth="1"/>
    <col min="56" max="56" width="47.425781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42578125" bestFit="1" customWidth="1"/>
    <col min="61" max="61" width="13.5703125" bestFit="1" customWidth="1"/>
    <col min="62" max="62" width="17.140625" bestFit="1" customWidth="1"/>
    <col min="63" max="63" width="105.5703125" bestFit="1" customWidth="1"/>
    <col min="64" max="64" width="41.140625" bestFit="1" customWidth="1"/>
    <col min="65" max="65" width="43.425781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42578125" bestFit="1" customWidth="1"/>
    <col min="71" max="71" width="46.5703125" bestFit="1" customWidth="1"/>
    <col min="72" max="72" width="44.5703125" bestFit="1" customWidth="1"/>
    <col min="73" max="73" width="41.425781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42578125" bestFit="1" customWidth="1"/>
    <col min="78" max="78" width="46" bestFit="1" customWidth="1"/>
    <col min="79" max="79" width="57" bestFit="1" customWidth="1"/>
    <col min="80" max="80" width="52.570312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570312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/>
      <c r="K8">
        <v>1</v>
      </c>
      <c r="L8" s="5"/>
      <c r="M8" s="3">
        <v>45565</v>
      </c>
      <c r="N8" s="4" t="s">
        <v>361</v>
      </c>
      <c r="O8">
        <v>1</v>
      </c>
      <c r="P8" s="3">
        <v>45595</v>
      </c>
      <c r="Q8">
        <v>1</v>
      </c>
      <c r="R8">
        <v>1</v>
      </c>
      <c r="S8" s="5"/>
      <c r="T8" s="5"/>
      <c r="U8" s="5"/>
      <c r="V8" s="5"/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45595</v>
      </c>
      <c r="BA8" s="3">
        <v>45595</v>
      </c>
      <c r="BB8" s="3">
        <v>45595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45595</v>
      </c>
      <c r="BM8" s="3">
        <v>45595</v>
      </c>
      <c r="BN8" s="5"/>
      <c r="BO8" s="5"/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/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/>
      <c r="CC8" s="5"/>
      <c r="CD8" s="5"/>
      <c r="CE8" s="5"/>
      <c r="CF8" s="5"/>
      <c r="CG8" s="3" t="s">
        <v>366</v>
      </c>
      <c r="CH8" s="3">
        <v>45991</v>
      </c>
      <c r="CI8" s="4" t="s">
        <v>362</v>
      </c>
    </row>
    <row r="9" spans="1:87" x14ac:dyDescent="0.25">
      <c r="A9">
        <v>2025</v>
      </c>
      <c r="B9" s="3">
        <v>45962</v>
      </c>
      <c r="C9" s="3">
        <v>45991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/>
      <c r="K9">
        <v>2</v>
      </c>
      <c r="L9" s="6"/>
      <c r="M9" s="3">
        <v>45565</v>
      </c>
      <c r="N9" s="4" t="s">
        <v>361</v>
      </c>
      <c r="O9">
        <v>2</v>
      </c>
      <c r="P9" s="3">
        <v>45595</v>
      </c>
      <c r="Q9">
        <v>2</v>
      </c>
      <c r="R9">
        <v>2</v>
      </c>
      <c r="S9" s="5"/>
      <c r="T9" s="5"/>
      <c r="U9" s="5"/>
      <c r="V9" s="5"/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45595</v>
      </c>
      <c r="BA9" s="3">
        <v>45595</v>
      </c>
      <c r="BB9" s="3">
        <v>45595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45595</v>
      </c>
      <c r="BM9" s="3">
        <v>45595</v>
      </c>
      <c r="BN9" s="6"/>
      <c r="BO9" s="6"/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/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/>
      <c r="CC9" s="5"/>
      <c r="CD9" s="5"/>
      <c r="CE9" s="5"/>
      <c r="CF9" s="5"/>
      <c r="CG9" s="3" t="s">
        <v>366</v>
      </c>
      <c r="CH9" s="3">
        <v>45991</v>
      </c>
      <c r="CI9" s="4" t="s">
        <v>362</v>
      </c>
    </row>
    <row r="10" spans="1:87" x14ac:dyDescent="0.25">
      <c r="A10">
        <v>2025</v>
      </c>
      <c r="B10" s="3">
        <v>45962</v>
      </c>
      <c r="C10" s="3">
        <v>45991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/>
      <c r="K10">
        <v>3</v>
      </c>
      <c r="L10" s="6"/>
      <c r="M10" s="3">
        <v>45565</v>
      </c>
      <c r="N10" s="4" t="s">
        <v>361</v>
      </c>
      <c r="O10">
        <v>3</v>
      </c>
      <c r="P10" s="3">
        <v>45595</v>
      </c>
      <c r="Q10">
        <v>3</v>
      </c>
      <c r="R10">
        <v>3</v>
      </c>
      <c r="S10" s="5"/>
      <c r="T10" s="5">
        <v>0</v>
      </c>
      <c r="U10" s="5"/>
      <c r="V10" s="5"/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45595</v>
      </c>
      <c r="BA10" s="3">
        <v>45595</v>
      </c>
      <c r="BB10" s="3">
        <v>45595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45595</v>
      </c>
      <c r="BM10" s="3">
        <v>45595</v>
      </c>
      <c r="BN10" s="6"/>
      <c r="BO10" s="6"/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/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/>
      <c r="CC10" s="5"/>
      <c r="CD10" s="5"/>
      <c r="CE10" s="5"/>
      <c r="CF10" s="5"/>
      <c r="CG10" s="3" t="s">
        <v>366</v>
      </c>
      <c r="CH10" s="3">
        <v>45991</v>
      </c>
      <c r="CI10" s="4" t="s">
        <v>362</v>
      </c>
    </row>
    <row r="11" spans="1:87" x14ac:dyDescent="0.25">
      <c r="P11" s="3">
        <v>45595</v>
      </c>
      <c r="CH11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5703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570312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425781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42578125" bestFit="1" customWidth="1"/>
  </cols>
  <sheetData>
    <row r="1" spans="1:7" hidden="1" x14ac:dyDescent="0.25">
      <c r="B1" t="s">
        <v>10</v>
      </c>
      <c r="C1" t="s">
        <v>10</v>
      </c>
      <c r="D1" t="s">
        <v>10</v>
      </c>
    </row>
    <row r="2" spans="1:7" hidden="1" x14ac:dyDescent="0.25">
      <c r="B2" t="s">
        <v>345</v>
      </c>
      <c r="C2" t="s">
        <v>346</v>
      </c>
      <c r="D2" t="s">
        <v>347</v>
      </c>
    </row>
    <row r="3" spans="1:7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  <row r="5" spans="1:2" x14ac:dyDescent="0.25">
      <c r="A5">
        <v>2</v>
      </c>
      <c r="B5" t="s">
        <v>364</v>
      </c>
    </row>
    <row r="6" spans="1:2" x14ac:dyDescent="0.25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570312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2024-03-21T18:07:43Z</dcterms:created>
  <dcterms:modified xsi:type="dcterms:W3CDTF">2025-12-11T07:09:47Z</dcterms:modified>
</cp:coreProperties>
</file>