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structure.xml" ContentType="application/vnd.ms-excel.rdrichvaluestructure+xml"/>
  <Override PartName="/xl/richData/rdrichvalue.xml" ContentType="application/vnd.ms-excel.rdrichvalue+xml"/>
  <Override PartName="/xl/richData/richValueRel.xml" ContentType="application/vnd.ms-excel.richvaluerel+xml"/>
  <Override PartName="/xl/richData/rdRichValueTypes.xml" ContentType="application/vnd.ms-excel.rdrichvaluetyp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<sst xmlns="http://schemas.openxmlformats.org/spreadsheetml/2006/main" count="391" uniqueCount="258">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</sst>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AF9" sqref="AF9:AF15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23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25" bestFit="1" customWidth="1"/>
    <col min="22" max="22" width="40.5" bestFit="1" customWidth="1"/>
    <col min="23" max="23" width="51.5" bestFit="1" customWidth="1"/>
    <col min="24" max="25" width="26.6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375" bestFit="1" customWidth="1"/>
    <col min="31" max="31" width="142.3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2025</v>
      </c>
      <c r="B8" s="3">
        <v>45931</v>
      </c>
      <c r="C8" s="3">
        <v>45961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45969</v>
      </c>
      <c r="AG8" t="s">
        <v>238</v>
      </c>
    </row>
    <row r="9" spans="1:33" ht="15">
      <c r="A9" s="2">
        <v>2025</v>
      </c>
      <c r="B9" s="3">
        <v>45931</v>
      </c>
      <c r="C9" s="3">
        <v>45961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45969</v>
      </c>
      <c r="AG9" t="s">
        <v>238</v>
      </c>
    </row>
    <row r="10" spans="1:33" ht="15">
      <c r="A10" s="2">
        <v>2025</v>
      </c>
      <c r="B10" s="3">
        <v>45931</v>
      </c>
      <c r="C10" s="3">
        <v>45961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45969</v>
      </c>
      <c r="AG10" t="s">
        <v>238</v>
      </c>
    </row>
    <row r="11" spans="1:33" ht="15">
      <c r="A11" s="2">
        <v>2025</v>
      </c>
      <c r="B11" s="3">
        <v>45931</v>
      </c>
      <c r="C11" s="3">
        <v>45961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45969</v>
      </c>
      <c r="AG11" t="s">
        <v>238</v>
      </c>
    </row>
    <row r="12" spans="1:33" ht="15">
      <c r="A12" s="2">
        <v>2025</v>
      </c>
      <c r="B12" s="3">
        <v>45931</v>
      </c>
      <c r="C12" s="3">
        <v>45961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45969</v>
      </c>
      <c r="AG12" t="s">
        <v>238</v>
      </c>
    </row>
    <row r="13" spans="1:33" ht="15">
      <c r="A13" s="2">
        <v>2025</v>
      </c>
      <c r="B13" s="3">
        <v>45931</v>
      </c>
      <c r="C13" s="3">
        <v>45961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45969</v>
      </c>
      <c r="AG13" t="s">
        <v>238</v>
      </c>
    </row>
    <row r="14" spans="1:33" ht="13.15" customHeight="1">
      <c r="A14" s="2">
        <v>2025</v>
      </c>
      <c r="B14" s="3">
        <v>45931</v>
      </c>
      <c r="C14" s="3">
        <v>45961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45969</v>
      </c>
      <c r="AG14" t="s">
        <v>238</v>
      </c>
    </row>
    <row r="15" spans="1:33" ht="14.45" customHeight="1">
      <c r="A15" s="2">
        <v>2025</v>
      </c>
      <c r="B15" s="3">
        <v>45931</v>
      </c>
      <c r="C15" s="3">
        <v>45961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45969</v>
      </c>
      <c r="AG15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>
      <formula1>Hidden_18</formula1>
    </dataValidation>
    <dataValidation type="list" allowBlank="1" showErrorMessage="1" sqref="L16:L200">
      <formula1>Hidden_211</formula1>
    </dataValidation>
    <dataValidation type="list" allowBlank="1" showErrorMessage="1" sqref="P16:P200">
      <formula1>Hidden_315</formula1>
    </dataValidation>
    <dataValidation type="list" allowBlank="1" showErrorMessage="1" sqref="W16:W200">
      <formula1>Hidden_422</formula1>
    </dataValidation>
    <dataValidation type="list" allowBlank="1" showErrorMessage="1" sqref="L8:L15">
      <formula1>Hidden_110</formula1>
    </dataValidation>
    <dataValidation type="list" allowBlank="1" showErrorMessage="1" sqref="P8:P15">
      <formula1>Hidden_214</formula1>
    </dataValidation>
    <dataValidation type="list" allowBlank="1" showErrorMessage="1" sqref="W8:W15">
      <formula1>Hidden_321</formula1>
    </dataValidation>
  </dataValidations>
  <hyperlinks>
    <hyperlink ref="AA12" r:id="rId1"/>
    <hyperlink ref="AA13" r:id="rId2"/>
    <hyperlink ref="AC8" r:id="rId3"/>
    <hyperlink ref="AC11" r:id="rId4"/>
    <hyperlink ref="AC9" r:id="rId5"/>
    <hyperlink ref="AC13" r:id="rId6"/>
    <hyperlink ref="AC12" r:id="rId7"/>
    <hyperlink ref="AB10" r:id="rId8"/>
    <hyperlink ref="AB11" r:id="rId9"/>
    <hyperlink ref="AB8" r:id="rId10"/>
    <hyperlink ref="AB9" r:id="rId11"/>
    <hyperlink ref="AB12" r:id="rId12"/>
    <hyperlink ref="AB13" r:id="rId13"/>
    <hyperlink ref="AE8" r:id="rId14"/>
    <hyperlink ref="AE9" r:id="rId15"/>
    <hyperlink ref="AE11" r:id="rId16"/>
    <hyperlink ref="AE12" r:id="rId17"/>
    <hyperlink ref="AE13" r:id="rId18"/>
    <hyperlink ref="AC10" r:id="rId19"/>
    <hyperlink ref="AE10" r:id="rId20"/>
    <hyperlink ref="AC14" r:id="rId21"/>
    <hyperlink ref="AE14" r:id="rId22"/>
    <hyperlink ref="AB14" r:id="rId23"/>
    <hyperlink ref="AA15" r:id="rId24"/>
    <hyperlink ref="AB15" r:id="rId25"/>
    <hyperlink ref="AE15" r:id="rId26"/>
    <hyperlink ref="AC15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2024-03-21T16:48:29Z</dcterms:created>
  <dcterms:modified xsi:type="dcterms:W3CDTF">2025-11-09T01:08:18Z</dcterms:modified>
</cp:coreProperties>
</file>