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D1\Desktop\ED DOCS TRANSP\DIC IND PENDIENTE COMPLETAR\"/>
    </mc:Choice>
  </mc:AlternateContent>
  <bookViews>
    <workbookView xWindow="0" yWindow="0" windowWidth="15270" windowHeight="69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<sst xmlns="http://schemas.openxmlformats.org/spreadsheetml/2006/main" count="241" uniqueCount="206">
  <si>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</si>
  <si>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</si>
  <si>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</si>
  <si>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</si>
  <si>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</si>
  <si>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</si>
  <si>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</si>
  <si>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</si>
  <si>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</si>
  <si>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</si>
  <si>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</si>
  <si>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</si>
  <si>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</si>
  <si>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</si>
  <si>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</si>
  <si>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</si>
  <si>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</si>
  <si>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</si>
  <si>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</si>
  <si>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</si>
  <si>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</si>
  <si>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</si>
  <si>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</si>
  <si>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</si>
  <si>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</si>
  <si>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</si>
  <si>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</si>
  <si>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</si>
  <si>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</si>
  <si>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</si>
  <si>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</si>
  <si>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</si>
  <si>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</si>
  <si>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</si>
  <si>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</si>
  <si>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</si>
  <si>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</si>
  <si>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</si>
  <si>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</si>
  <si>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</si>
  <si>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</si>
  <si>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</si>
  <si>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</si>
  <si>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</si>
  <si>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</si>
  <si>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</si>
  <si>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</si>
  <si>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</si>
  <si>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</si>
  <si>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</si>
  <si>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</si>
  <si>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</si>
  <si>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</si>
  <si>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</si>
  <si>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</si>
  <si>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</si>
  <si>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</si>
  <si>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</si>
  <si>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</si>
  <si>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</si>
  <si>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</si>
  <si>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</si>
  <si>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</si>
  <si>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</si>
  <si>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</si>
  <si>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</si>
  <si>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</si>
  <si>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</si>
  <si>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</si>
  <si>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</si>
  <si>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</si>
  <si>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</si>
  <si>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</si>
  <si>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</si>
  <si>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</si>
  <si>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</si>
  <si>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</si>
  <si>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</si>
  <si>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</si>
  <si>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</si>
  <si>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</si>
  <si>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</si>
  <si>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</si>
  <si>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</si>
  <si>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</si>
  <si>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</si>
  <si>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</si>
  <si>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</si>
  <si>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</si>
  <si>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</si>
  <si>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</si>
  <si>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</si>
  <si>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</si>
  <si>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</si>
  <si>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</si>
  <si>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</si>
  <si>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</si>
  <si>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</si>
  <si>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</si>
  <si>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</si>
  <si>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</si>
  <si>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</si>
  <si>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</si>
  <si>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</si>
  <si>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</si>
  <si>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</si>
  <si>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</si>
  <si>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</si>
  <si>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</si>
  <si>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</si>
  <si>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</si>
  <si>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</si>
  <si>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</si>
  <si>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</si>
  <si>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</si>
  <si>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</si>
  <si>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</si>
  <si>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</si>
  <si>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</si>
  <si>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</si>
  <si>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</si>
  <si>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</si>
  <si>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</si>
  <si>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</si>
  <si>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</si>
  <si>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</si>
  <si>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</si>
  <si>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</si>
  <si>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</si>
  <si>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</si>
  <si>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</si>
  <si>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</si>
  <si>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</si>
  <si>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</si>
  <si>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</si>
  <si>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</si>
  <si>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</si>
  <si>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</si>
  <si>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</si>
  <si>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</si>
  <si>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</si>
  <si>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</si>
  <si>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</si>
  <si>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</si>
  <si>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</si>
  <si>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</si>
  <si>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</si>
  <si>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</si>
  <si>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</si>
  <si>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</si>
  <si>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</si>
  <si>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</si>
  <si>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</si>
  <si>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</si>
  <si>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</si>
  <si>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</si>
  <si>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</si>
  <si>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</si>
  <si>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</si>
  <si>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</si>
  <si>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</si>
  <si>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</si>
  <si>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</si>
  <si>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</si>
  <si>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</si>
  <si>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</si>
  <si>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</si>
  <si>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</si>
  <si>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</si>
  <si>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</si>
  <si>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</si>
  <si>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</si>
  <si>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</si>
  <si>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</si>
  <si>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</si>
  <si>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</si>
  <si>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</si>
  <si>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</si>
  <si>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</si>
  <si>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</si>
  <si>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</si>
  <si>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</si>
  <si>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</si>
  <si>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</si>
  <si>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</si>
  <si>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</si>
  <si>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</si>
  <si>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</si>
  <si>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</si>
  <si>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</si>
  <si>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</si>
  <si>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</si>
  <si>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</si>
  <si>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</si>
  <si>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</si>
  <si>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para Administración de las Aportaciones Transferidas al Estado y Municipios de San Luis Potosí</t>
  </si>
  <si>
    <t>Municipal</t>
  </si>
  <si>
    <t>Todos los ciudadanos con sus derechos civiles a salvo (sin antecedentes penales).
Ser mayor de 21 años de edad, copia simple de identificación oficial con fotografía.
Comprobante de domicilio (copia simple de recibo de luz o agua)
Carta de residencia.</t>
  </si>
  <si>
    <t>a través de reuniones de consejo o directamente en la oficinas de Desarrollo Social</t>
  </si>
  <si>
    <t>por escrito en el departamento de desarrollo social o expuesta en el consejo</t>
  </si>
  <si>
    <t>DIRECCION DE PLANEACION Y DESARROLLO</t>
  </si>
  <si>
    <t>CONSEJO DE DESARROLLO SOCIAL MUNICIPAL</t>
  </si>
  <si>
    <t>Órgano Colegiado que representa los interese de todos los ciudadanos del Municipio, que sirve principalmente como auxiliar del gobierno municipal en la priorización de necesidades de obras y servicios públicos a atender con recursos de los fondos municipa</t>
  </si>
  <si>
    <t>http://www.cegaipslp.org.mx/HV2025.nsf/nombre_de_la_vista/42F61900D23AC79206258D7300748002/$File/CONVOCATORIA+CONSEJO+12a+SESION+18DIC25.pdf</t>
  </si>
  <si>
    <t xml:space="preserve">1.-  REGISTRO DE ASISTENCIA.
2.-  VERIFICACIÓN DEL QUÓRUM LEGAL
3.-  PRESENTACIÓN DEL PRESÍDIUM
4.-  INSTALACIÓN DE LA ASAMBLEA.
5.-  DESIGNACIÓN DE ESCRUTADOR.
6.-  INFORME DE AVANCE FÍSICO Y FINANCIERO DE OBRAS Y ACCIONES DEL EJERCICIO FISCAL 2025.
7.-  MODIFICACIONES EN OBRAS Y ACCIONES EJERCICIO FISCAL 2025.  
8.- ALTA DE OBRAS Y ACCIONES  DEL EJERCICIO FISCAL 2025.
9.-  ASUNTOS GENERALES.   
10.-  LECTURA Y VALIDACIÓN DE ACTA DE ASAMBLEA.
11.- CLAUSURA DE ASAMBLEA.  
</t>
  </si>
  <si>
    <t>12a. SESIÓN ORDINARIA CONSEJO 18DIC25.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</si>
</sst>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4" fillId="0" borderId="0" xfId="0" applyFont="1" applyAlignment="1">
      <alignment wrapText="1"/>
    </xf>
    <xf numFmtId="164" fontId="4" fillId="0" borderId="0" xfId="0" applyNumberFormat="1" applyFont="1"/>
    <xf numFmtId="14" fontId="4" fillId="0" borderId="0" xfId="0" applyNumberFormat="1" applyFont="1"/>
    <xf numFmtId="0" fontId="4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2F61900D23AC79206258D7300748002/$File/CONVOCATORIA+CONSEJO+12a+SESION+18DIC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3" customFormat="1" x14ac:dyDescent="0.25">
      <c r="A8" s="3">
        <v>2025</v>
      </c>
      <c r="B8" s="4">
        <v>45992</v>
      </c>
      <c r="C8" s="4">
        <v>46022</v>
      </c>
      <c r="D8" s="9" t="s">
        <v>201</v>
      </c>
      <c r="E8" s="9" t="s">
        <v>195</v>
      </c>
      <c r="F8" s="9" t="s">
        <v>202</v>
      </c>
      <c r="G8" s="9" t="s">
        <v>196</v>
      </c>
      <c r="H8" s="5" t="s">
        <v>203</v>
      </c>
      <c r="I8" s="13" t="s">
        <v>204</v>
      </c>
      <c r="J8" s="13" t="s">
        <v>197</v>
      </c>
      <c r="K8" s="13" t="s">
        <v>198</v>
      </c>
      <c r="L8" s="13" t="s">
        <v>199</v>
      </c>
      <c r="M8" s="11">
        <v>45567</v>
      </c>
      <c r="N8" s="11">
        <v>46660</v>
      </c>
      <c r="O8" s="9">
        <v>2</v>
      </c>
      <c r="P8" s="10" t="s">
        <v>200</v>
      </c>
      <c r="Q8" s="12">
        <v>46028</v>
      </c>
      <c r="R8" s="13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PD1</cp:lastModifiedBy>
  <dcterms:created xsi:type="dcterms:W3CDTF">2024-03-21T18:34:35Z</dcterms:created>
  <dcterms:modified xsi:type="dcterms:W3CDTF">2026-01-06T18:28:24Z</dcterms:modified>
</cp:coreProperties>
</file>