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2025\"/>
    </mc:Choice>
  </mc:AlternateContent>
  <xr:revisionPtr revIDLastSave="0" documentId="13_ncr:1_{6B9E073D-66A3-441A-A95C-A063AE84114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<sst xmlns="http://schemas.openxmlformats.org/spreadsheetml/2006/main" count="653" uniqueCount="300">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</sst>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arh.gob.mx/hv/S-e7a5ce0ef3e167a47af724f8f918ed0d.docx" TargetMode="External"/><Relationship Id="rId2" Type="http://schemas.openxmlformats.org/officeDocument/2006/relationships/hyperlink" Target="https://sedarh.slp.gob.mx/sanidadanimal/" TargetMode="External"/><Relationship Id="rId1" Type="http://schemas.openxmlformats.org/officeDocument/2006/relationships/hyperlink" Target="https://sedarh.slp.gob.mx/sanidadanimal/"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2" workbookViewId="0">
      <selection activeCell="Z13" sqref="Z13"/>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26" customWidth="1"/>
    <col min="13" max="13" width="21" customWidth="1"/>
    <col min="14" max="14" width="52.44140625" customWidth="1"/>
    <col min="15" max="15" width="24.554687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93"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3">
      <c r="A8" s="7">
        <v>2025</v>
      </c>
      <c r="B8" s="8">
        <v>45962</v>
      </c>
      <c r="C8" s="8">
        <v>45991</v>
      </c>
      <c r="D8" s="6" t="s">
        <v>292</v>
      </c>
      <c r="E8" s="6" t="s">
        <v>262</v>
      </c>
      <c r="F8" s="6" t="s">
        <v>263</v>
      </c>
      <c r="G8" s="22" t="s">
        <v>264</v>
      </c>
      <c r="H8" s="23" t="s">
        <v>291</v>
      </c>
      <c r="I8" s="6" t="s">
        <v>293</v>
      </c>
      <c r="J8" s="23" t="s">
        <v>291</v>
      </c>
      <c r="K8" s="8">
        <v>42875</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45995</v>
      </c>
      <c r="AB8" s="24" t="s">
        <v>271</v>
      </c>
    </row>
    <row r="9" spans="1:28" s="25" customFormat="1" x14ac:dyDescent="0.3">
      <c r="A9" s="7">
        <v>2025</v>
      </c>
      <c r="B9" s="8">
        <v>45962</v>
      </c>
      <c r="C9" s="8">
        <v>45991</v>
      </c>
      <c r="D9" s="6" t="s">
        <v>272</v>
      </c>
      <c r="E9" s="6" t="s">
        <v>273</v>
      </c>
      <c r="F9" s="6" t="s">
        <v>263</v>
      </c>
      <c r="G9" s="22" t="s">
        <v>264</v>
      </c>
      <c r="H9" s="23" t="s">
        <v>291</v>
      </c>
      <c r="I9" s="6" t="s">
        <v>297</v>
      </c>
      <c r="J9" s="23" t="s">
        <v>291</v>
      </c>
      <c r="K9" s="8">
        <v>44127</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45995</v>
      </c>
      <c r="AB9" s="24" t="s">
        <v>271</v>
      </c>
    </row>
  </sheetData>
  <mergeCells count="7">
    <mergeCell ref="A6:AB6"/>
    <mergeCell ref="A2:C2"/>
    <mergeCell ref="D2:F2"/>
    <mergeCell ref="G2:I2"/>
    <mergeCell ref="A3:C3"/>
    <mergeCell ref="D3:F3"/>
    <mergeCell ref="G3:I3"/>
  </mergeCells>
  <phoneticPr fontId="7" type="noConversion"/>
  <hyperlinks>
    <hyperlink ref="H9" r:id="rId1" xr:uid="{20FD89C0-CE54-486F-898C-9713D6ED1AFF}"/>
    <hyperlink ref="J9" r:id="rId2" xr:uid="{22569913-36E9-4942-9483-B2AE9D5EAF26}"/>
    <hyperlink ref="Y9" r:id="rId3" xr:uid="{9F2CF09B-BD0A-4055-B0E9-AA10CDEAD29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3">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267</v>
      </c>
    </row>
    <row r="5" spans="1:2" x14ac:dyDescent="0.3">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P3" workbookViewId="0">
      <selection activeCell="A3" sqref="A3:P5"/>
    </sheetView>
  </sheetViews>
  <sheetFormatPr baseColWidth="10" defaultColWidth="8.88671875" defaultRowHeight="14.4" x14ac:dyDescent="0.3"/>
  <cols>
    <col min="1" max="1" width="3.44140625" bestFit="1" customWidth="1"/>
    <col min="2" max="2" width="45.21875" customWidth="1"/>
    <col min="3" max="3" width="93.5546875" bestFit="1" customWidth="1"/>
    <col min="4" max="4" width="38.21875" customWidth="1"/>
    <col min="5" max="5" width="56.6640625"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42"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3">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L3" activeCellId="3" sqref="A4:Q5 M3:Q3 A3:K3 L3"/>
    </sheetView>
  </sheetViews>
  <sheetFormatPr baseColWidth="10" defaultColWidth="8.88671875" defaultRowHeight="14.4" x14ac:dyDescent="0.3"/>
  <cols>
    <col min="1" max="1" width="3.44140625" bestFit="1" customWidth="1"/>
    <col min="2" max="2" width="33.21875" bestFit="1" customWidth="1"/>
    <col min="3" max="3" width="68.109375" customWidth="1"/>
    <col min="4" max="4" width="25.55468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28.2"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3">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2025-10-01T19:35:38Z</cp:lastPrinted>
  <dcterms:created xsi:type="dcterms:W3CDTF">2024-03-21T16:51:21Z</dcterms:created>
  <dcterms:modified xsi:type="dcterms:W3CDTF">2025-12-04T18:02:27Z</dcterms:modified>
</cp:coreProperties>
</file>