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SEPTIEMBRE\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<sst xmlns="http://schemas.openxmlformats.org/spreadsheetml/2006/main" count="543" uniqueCount="259">
  <si>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</si>
  <si>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</si>
  <si>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</si>
  <si>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</si>
  <si>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</si>
  <si>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</si>
  <si>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</si>
  <si>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</si>
  <si>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</si>
  <si>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</si>
  <si>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</si>
  <si>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</si>
  <si>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</si>
  <si>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</si>
  <si>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</si>
  <si>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</si>
  <si>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</si>
  <si>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</si>
  <si>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</si>
  <si>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</si>
  <si>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</si>
  <si>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</si>
  <si>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</si>
  <si>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</si>
  <si>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</si>
  <si>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</si>
  <si>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</si>
  <si>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</si>
  <si>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</si>
  <si>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</si>
  <si>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</si>
  <si>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</si>
  <si>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</si>
  <si>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</si>
  <si>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</si>
  <si>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</si>
  <si>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</si>
  <si>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</si>
  <si>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</si>
  <si>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</si>
  <si>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</si>
  <si>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</si>
  <si>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</si>
  <si>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</si>
  <si>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</si>
  <si>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</si>
  <si>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</si>
  <si>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</si>
  <si>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</si>
  <si>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</si>
  <si>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</si>
  <si>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</si>
  <si>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</si>
  <si>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</si>
  <si>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</si>
  <si>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</si>
  <si>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</si>
  <si>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</si>
  <si>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</si>
  <si>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</si>
  <si>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</si>
  <si>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</si>
  <si>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</si>
  <si>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</si>
  <si>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</si>
  <si>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</si>
  <si>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</si>
  <si>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</si>
  <si>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</si>
  <si>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</si>
  <si>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</si>
  <si>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</si>
  <si>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</si>
  <si>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</si>
  <si>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</si>
  <si>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</si>
  <si>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</si>
  <si>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</si>
  <si>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</si>
  <si>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</si>
  <si>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</si>
  <si>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</si>
  <si>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</si>
  <si>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</si>
  <si>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</si>
  <si>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</si>
  <si>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</si>
  <si>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</si>
  <si>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</si>
  <si>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</si>
  <si>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</si>
  <si>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</si>
  <si>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</si>
  <si>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</si>
  <si>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</si>
  <si>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</si>
  <si>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</si>
  <si>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</si>
  <si>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</si>
  <si>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</si>
  <si>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</si>
  <si>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</si>
  <si>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</si>
  <si>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</si>
  <si>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</si>
  <si>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</si>
  <si>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</si>
  <si>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</si>
  <si>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</si>
  <si>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</si>
  <si>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</si>
  <si>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</si>
  <si>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</si>
  <si>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</si>
  <si>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</si>
  <si>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</si>
  <si>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</si>
  <si>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</si>
  <si>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</si>
  <si>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</si>
  <si>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</si>
  <si>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</si>
  <si>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</si>
  <si>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</si>
  <si>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</si>
  <si>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</si>
  <si>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</si>
  <si>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</si>
  <si>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</si>
  <si>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</si>
  <si>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</si>
  <si>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</si>
  <si>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</si>
  <si>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</si>
  <si>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</si>
  <si>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</si>
  <si>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</si>
  <si>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</si>
  <si>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</si>
  <si>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</si>
  <si>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</si>
  <si>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</si>
  <si>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</si>
  <si>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</si>
  <si>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</si>
  <si>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</si>
  <si>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</si>
  <si>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</si>
  <si>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</si>
  <si>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</si>
  <si>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</si>
  <si>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</si>
  <si>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</si>
  <si>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</si>
  <si>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</si>
  <si>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</si>
  <si>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</si>
  <si>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</si>
  <si>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</si>
  <si>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</si>
  <si>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</si>
  <si>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</si>
  <si>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</si>
  <si>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</si>
  <si>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</si>
  <si>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</si>
  <si>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</si>
  <si>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</si>
  <si>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</si>
  <si>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</si>
  <si>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</si>
  <si>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</si>
  <si>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</si>
  <si>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</si>
  <si>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</si>
  <si>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</si>
  <si>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</si>
  <si>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</si>
  <si>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</si>
  <si>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</si>
  <si>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</si>
  <si>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</si>
  <si>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</si>
  <si>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</si>
  <si>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</si>
  <si>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</si>
  <si>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</si>
  <si>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</si>
  <si>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</si>
  <si>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</si>
  <si>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</si>
  <si>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</si>
  <si>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</si>
  <si>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</si>
  <si>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</si>
  <si>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</si>
  <si>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</si>
  <si>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</si>
  <si>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</si>
  <si>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</si>
  <si>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</si>
  <si>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</si>
  <si>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</si>
  <si>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</si>
  <si>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</si>
  <si>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</si>
  <si>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</si>
  <si>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</si>
  <si>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</si>
  <si>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</si>
  <si>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</si>
  <si>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</si>
  <si>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</si>
  <si>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</si>
  <si>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</si>
  <si>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</si>
  <si>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</si>
  <si>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</si>
  <si>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</si>
  <si>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</si>
  <si>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</si>
  <si>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</si>
  <si>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</si>
  <si>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</si>
  <si>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</si>
  <si>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</si>
  <si>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</si>
  <si>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</si>
  <si>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</si>
  <si>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</si>
  <si>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</si>
  <si>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</si>
  <si>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</si>
  <si>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</si>
  <si>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</si>
  <si>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</si>
  <si>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</si>
  <si>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</si>
  <si>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</si>
  <si>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</si>
  <si>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</si>
  <si>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</si>
  <si>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</si>
  <si>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</si>
  <si>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</si>
  <si>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</si>
  <si>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</si>
  <si>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</si>
  <si>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</si>
  <si>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</si>
  <si>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</si>
  <si>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</si>
  <si>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 xml:space="preserve">http://www.cegaipslp.org.mx/HV2025.nsf/nombre_de_la_vista/ACB587DC686046DC06258C9F00535003/$File/Constitución+Política+del+Estado+de+Luis+Potosí+(al+27+de+mayo+2025).pdf
</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</si>
  <si>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</si>
  <si>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</si>
  <si>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</si>
  <si>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</si>
  <si>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</si>
  <si>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http://www.cegaipslp.org.mx/HV2025.nsf/nombre_de_la_vista/E17ED4A645D72DA606258D17005AFD2E/$File/CPEUM.doc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</si>
</sst>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9" Type="http://schemas.openxmlformats.org/officeDocument/2006/relationships/hyperlink" Target="http://www.cegaipslp.org.mx/HV2024Dos.nsf/nombre_de_la_vista/27D4D6A368F3C10006258C6100699AF1/$File/LGTAIP.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F563A984E7A6184206258C44005FA1AE/$File/LEY+FEDERAL+DEL+TRABAJO+PARTE+1.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50A1DD7C8A373DA206258C0B0058353B/$File/LISR_compressed+(1).pdf" TargetMode="External"/><Relationship Id="rId80" Type="http://schemas.openxmlformats.org/officeDocument/2006/relationships/hyperlink" Target="http://www.cegaipslp.org.mx/HV2024Dos.nsf/nombre_de_la_vista/1844688A1C5EFBEB06258C610069CFC0/$File/LGPDPPSO.pdf" TargetMode="External"/><Relationship Id="rId85" Type="http://schemas.openxmlformats.org/officeDocument/2006/relationships/hyperlink" Target="http://www.cegaipslp.org.mx/HV2025.nsf/nombre_de_la_vista/7B6F337301D1BDDD06258D17005A85BE/$File/Ley+de+Responsabilidades+Administrativas+(al+05+septiembre+2025).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727762A3866803F806258BAB00739A64/$File/CEGAIP+REFORMAS+Y+ADICIONES+ARTICULOS+39+Y+51+TER+DEL+REGLAMENTO+INTERIOR+(26-SEP-2024).pdf" TargetMode="External"/><Relationship Id="rId83" Type="http://schemas.openxmlformats.org/officeDocument/2006/relationships/hyperlink" Target="http://www.cegaipslp.org.mx/HV2025.nsf/nombre_de_la_vista/E4269960D862F76C06258D170056A89A/$File/CEGAIP+MODIFICACION+PADRON+DE+SUJETOS+OBLIGADOS+2025+(18-SEP-2025)_AZfgh.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07B3EED71CA3100906258C27006D0706/$File/_Ley_de_Hacienda_del+Estado,+a+26+diciembre_2024.pdf" TargetMode="External"/><Relationship Id="rId78" Type="http://schemas.openxmlformats.org/officeDocument/2006/relationships/hyperlink" Target="http://www.cegaipslp.org.mx/HV2024Dos.nsf/nombre_de_la_vista/744E4E30AF70C9C806258C4400606698/$File/LEY+FEDERAL+DEL+TRABAJO+PARTE+2_compressed.pdf" TargetMode="External"/><Relationship Id="rId81" Type="http://schemas.openxmlformats.org/officeDocument/2006/relationships/hyperlink" Target="http://www.cegaipslp.org.mx/HV2024Dos.nsf/nombre_de_la_vista/D29595B4BE0DCE6106258C8100665A5E/$File/CEGAIP+PADRON+DE+SUJETOS+OBLIGADOS+EJERCICIO+2025+(22-ABR-2025)_yzDyE-1.pdf" TargetMode="External"/><Relationship Id="rId86" Type="http://schemas.openxmlformats.org/officeDocument/2006/relationships/hyperlink" Target="http://www.cegaipslp.org.mx/HV2025.nsf/nombre_de_la_vista/E17ED4A645D72DA606258D17005AFD2E/$File/CPEUM.doc"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EB64E22A52B45AE106258C44005226A1/$File/CEGAIP+REFORMAS+AL+ARTICULO+34+DEL+REGLAMENTO+INTERNO+(24-FEB-2025)_nD4jA+(5).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2154A371CB9C862C06258C0B0057A1D1/$File/LSS_compressed.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2Dos.nsf/nombre_de_la_vista/D8CD862B4FA549208625890C005B4031/$File/CODIGO+FISCAL+DE+LA+FEDERACION.doc"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ACB587DC686046DC06258C9F00535003/$File/Constituci&#243;n+Pol&#237;tica+del+Estado+de+Luis+Potos&#237;+(al+27+de+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3"/>
  <sheetViews>
    <sheetView tabSelected="1" topLeftCell="J102" zoomScale="75" zoomScaleNormal="75" workbookViewId="0">
      <selection activeCell="A2" sqref="A2:K103"/>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45901</v>
      </c>
      <c r="C8" s="2">
        <v>45930</v>
      </c>
      <c r="D8" s="3" t="s">
        <v>37</v>
      </c>
      <c r="E8" s="3" t="s">
        <v>67</v>
      </c>
      <c r="F8" s="2">
        <v>6246</v>
      </c>
      <c r="G8" s="2">
        <v>45762</v>
      </c>
      <c r="H8" s="4" t="s">
        <v>258</v>
      </c>
      <c r="I8" s="5" t="s">
        <v>68</v>
      </c>
      <c r="J8" s="2">
        <v>45932</v>
      </c>
      <c r="K8" s="3" t="s">
        <v>237</v>
      </c>
    </row>
    <row r="9" spans="1:11" ht="169.5" customHeight="1" x14ac:dyDescent="0.25">
      <c r="A9" s="8">
        <v>2025</v>
      </c>
      <c r="B9" s="2">
        <v>45901</v>
      </c>
      <c r="C9" s="2">
        <v>45930</v>
      </c>
      <c r="D9" s="8" t="s">
        <v>38</v>
      </c>
      <c r="E9" s="3" t="s">
        <v>69</v>
      </c>
      <c r="F9" s="2">
        <v>29759</v>
      </c>
      <c r="G9" s="2">
        <v>29759</v>
      </c>
      <c r="H9" s="6" t="s">
        <v>70</v>
      </c>
      <c r="I9" s="5" t="s">
        <v>68</v>
      </c>
      <c r="J9" s="2">
        <v>45932</v>
      </c>
      <c r="K9" s="3" t="s">
        <v>71</v>
      </c>
    </row>
    <row r="10" spans="1:11" ht="186.75" customHeight="1" x14ac:dyDescent="0.25">
      <c r="A10" s="8">
        <v>2025</v>
      </c>
      <c r="B10" s="2">
        <v>45901</v>
      </c>
      <c r="C10" s="2">
        <v>45930</v>
      </c>
      <c r="D10" s="8" t="s">
        <v>38</v>
      </c>
      <c r="E10" s="3" t="s">
        <v>72</v>
      </c>
      <c r="F10" s="2">
        <v>29713</v>
      </c>
      <c r="G10" s="2">
        <v>29713</v>
      </c>
      <c r="H10" s="6" t="s">
        <v>73</v>
      </c>
      <c r="I10" s="5" t="s">
        <v>68</v>
      </c>
      <c r="J10" s="2">
        <v>45932</v>
      </c>
      <c r="K10" s="3" t="s">
        <v>71</v>
      </c>
    </row>
    <row r="11" spans="1:11" ht="170.25" customHeight="1" x14ac:dyDescent="0.25">
      <c r="A11" s="8">
        <v>2025</v>
      </c>
      <c r="B11" s="2">
        <v>45901</v>
      </c>
      <c r="C11" s="2">
        <v>45930</v>
      </c>
      <c r="D11" s="8" t="s">
        <v>41</v>
      </c>
      <c r="E11" s="3" t="s">
        <v>246</v>
      </c>
      <c r="F11" s="2">
        <v>42128</v>
      </c>
      <c r="G11" s="2">
        <v>45736</v>
      </c>
      <c r="H11" s="6" t="s">
        <v>247</v>
      </c>
      <c r="I11" s="5" t="s">
        <v>68</v>
      </c>
      <c r="J11" s="2">
        <v>45932</v>
      </c>
      <c r="K11" s="3" t="s">
        <v>74</v>
      </c>
    </row>
    <row r="12" spans="1:11" ht="132.75" customHeight="1" x14ac:dyDescent="0.25">
      <c r="A12" s="8">
        <v>2025</v>
      </c>
      <c r="B12" s="2">
        <v>45901</v>
      </c>
      <c r="C12" s="2">
        <v>45930</v>
      </c>
      <c r="D12" s="8" t="s">
        <v>41</v>
      </c>
      <c r="E12" s="3" t="s">
        <v>248</v>
      </c>
      <c r="F12" s="2">
        <v>42761</v>
      </c>
      <c r="G12" s="2">
        <v>45005</v>
      </c>
      <c r="H12" s="6" t="s">
        <v>249</v>
      </c>
      <c r="I12" s="5" t="s">
        <v>68</v>
      </c>
      <c r="J12" s="2">
        <v>45932</v>
      </c>
      <c r="K12" s="3" t="s">
        <v>74</v>
      </c>
    </row>
    <row r="13" spans="1:11" ht="161.25" customHeight="1" x14ac:dyDescent="0.25">
      <c r="A13" s="8">
        <v>2025</v>
      </c>
      <c r="B13" s="2">
        <v>45901</v>
      </c>
      <c r="C13" s="2">
        <v>45930</v>
      </c>
      <c r="D13" s="8" t="s">
        <v>41</v>
      </c>
      <c r="E13" s="3" t="s">
        <v>75</v>
      </c>
      <c r="F13" s="2">
        <v>42487</v>
      </c>
      <c r="G13" s="2">
        <v>44691</v>
      </c>
      <c r="H13" s="6" t="s">
        <v>76</v>
      </c>
      <c r="I13" s="5" t="s">
        <v>68</v>
      </c>
      <c r="J13" s="2">
        <v>45932</v>
      </c>
      <c r="K13" s="3" t="s">
        <v>74</v>
      </c>
    </row>
    <row r="14" spans="1:11" ht="174.75" customHeight="1" x14ac:dyDescent="0.25">
      <c r="A14" s="8">
        <v>2025</v>
      </c>
      <c r="B14" s="2">
        <v>45901</v>
      </c>
      <c r="C14" s="2">
        <v>45930</v>
      </c>
      <c r="D14" s="8" t="s">
        <v>46</v>
      </c>
      <c r="E14" s="3" t="s">
        <v>77</v>
      </c>
      <c r="F14" s="2">
        <v>29951</v>
      </c>
      <c r="G14" s="2">
        <v>44512</v>
      </c>
      <c r="H14" s="6" t="s">
        <v>78</v>
      </c>
      <c r="I14" s="5" t="s">
        <v>68</v>
      </c>
      <c r="J14" s="2">
        <v>45932</v>
      </c>
      <c r="K14" s="3" t="s">
        <v>79</v>
      </c>
    </row>
    <row r="15" spans="1:11" ht="215.25" customHeight="1" x14ac:dyDescent="0.25">
      <c r="A15" s="8">
        <v>2025</v>
      </c>
      <c r="B15" s="2">
        <v>45901</v>
      </c>
      <c r="C15" s="2">
        <v>45930</v>
      </c>
      <c r="D15" s="8" t="s">
        <v>41</v>
      </c>
      <c r="E15" s="3" t="s">
        <v>80</v>
      </c>
      <c r="F15" s="2">
        <v>41619</v>
      </c>
      <c r="G15" s="2">
        <v>45383</v>
      </c>
      <c r="H15" s="6" t="s">
        <v>239</v>
      </c>
      <c r="I15" s="5" t="s">
        <v>68</v>
      </c>
      <c r="J15" s="2">
        <v>45932</v>
      </c>
      <c r="K15" s="3" t="s">
        <v>81</v>
      </c>
    </row>
    <row r="16" spans="1:11" ht="60" x14ac:dyDescent="0.25">
      <c r="A16" s="8">
        <v>2025</v>
      </c>
      <c r="B16" s="2">
        <v>45901</v>
      </c>
      <c r="C16" s="2">
        <v>45930</v>
      </c>
      <c r="D16" s="8" t="s">
        <v>41</v>
      </c>
      <c r="E16" s="3" t="s">
        <v>82</v>
      </c>
      <c r="F16" s="2">
        <v>39813</v>
      </c>
      <c r="G16" s="2">
        <v>45383</v>
      </c>
      <c r="H16" s="6" t="s">
        <v>83</v>
      </c>
      <c r="I16" s="5" t="s">
        <v>68</v>
      </c>
      <c r="J16" s="2">
        <v>45932</v>
      </c>
      <c r="K16" s="3" t="s">
        <v>74</v>
      </c>
    </row>
    <row r="17" spans="1:11" ht="227.25" customHeight="1" x14ac:dyDescent="0.25">
      <c r="A17" s="8">
        <v>2025</v>
      </c>
      <c r="B17" s="2">
        <v>45901</v>
      </c>
      <c r="C17" s="2">
        <v>45930</v>
      </c>
      <c r="D17" s="8" t="s">
        <v>42</v>
      </c>
      <c r="E17" s="3" t="s">
        <v>84</v>
      </c>
      <c r="F17" s="2">
        <v>25659</v>
      </c>
      <c r="G17" s="2">
        <v>45709</v>
      </c>
      <c r="H17" s="6" t="s">
        <v>244</v>
      </c>
      <c r="I17" s="5" t="s">
        <v>68</v>
      </c>
      <c r="J17" s="2">
        <v>45932</v>
      </c>
      <c r="K17" s="3" t="s">
        <v>85</v>
      </c>
    </row>
    <row r="18" spans="1:11" ht="189.75" customHeight="1" x14ac:dyDescent="0.25">
      <c r="A18" s="8">
        <v>2025</v>
      </c>
      <c r="B18" s="2">
        <v>45901</v>
      </c>
      <c r="C18" s="2">
        <v>45930</v>
      </c>
      <c r="D18" s="8" t="s">
        <v>42</v>
      </c>
      <c r="E18" s="3" t="s">
        <v>84</v>
      </c>
      <c r="F18" s="2">
        <v>25659</v>
      </c>
      <c r="G18" s="2">
        <v>45709</v>
      </c>
      <c r="H18" s="6" t="s">
        <v>245</v>
      </c>
      <c r="I18" s="5" t="s">
        <v>68</v>
      </c>
      <c r="J18" s="2">
        <v>45932</v>
      </c>
      <c r="K18" s="3" t="s">
        <v>85</v>
      </c>
    </row>
    <row r="19" spans="1:11" ht="215.25" customHeight="1" x14ac:dyDescent="0.25">
      <c r="A19" s="8">
        <v>2025</v>
      </c>
      <c r="B19" s="2">
        <v>45901</v>
      </c>
      <c r="C19" s="2">
        <v>45930</v>
      </c>
      <c r="D19" s="8" t="s">
        <v>41</v>
      </c>
      <c r="E19" s="3" t="s">
        <v>86</v>
      </c>
      <c r="F19" s="2">
        <v>35054</v>
      </c>
      <c r="G19" s="2">
        <v>45450</v>
      </c>
      <c r="H19" s="6" t="s">
        <v>238</v>
      </c>
      <c r="I19" s="5" t="s">
        <v>68</v>
      </c>
      <c r="J19" s="2">
        <v>45932</v>
      </c>
      <c r="K19" s="3" t="s">
        <v>85</v>
      </c>
    </row>
    <row r="20" spans="1:11" ht="182.25" customHeight="1" x14ac:dyDescent="0.25">
      <c r="A20" s="8">
        <v>2025</v>
      </c>
      <c r="B20" s="2">
        <v>45901</v>
      </c>
      <c r="C20" s="2">
        <v>45930</v>
      </c>
      <c r="D20" s="8" t="s">
        <v>41</v>
      </c>
      <c r="E20" s="3" t="s">
        <v>87</v>
      </c>
      <c r="F20" s="2">
        <v>43266</v>
      </c>
      <c r="G20" s="2">
        <v>44945</v>
      </c>
      <c r="H20" s="6" t="s">
        <v>88</v>
      </c>
      <c r="I20" s="5" t="s">
        <v>68</v>
      </c>
      <c r="J20" s="2">
        <v>45932</v>
      </c>
      <c r="K20" s="3" t="s">
        <v>74</v>
      </c>
    </row>
    <row r="21" spans="1:11" ht="197.25" customHeight="1" x14ac:dyDescent="0.25">
      <c r="A21" s="8">
        <v>2025</v>
      </c>
      <c r="B21" s="2">
        <v>45901</v>
      </c>
      <c r="C21" s="2">
        <v>45930</v>
      </c>
      <c r="D21" s="3" t="s">
        <v>39</v>
      </c>
      <c r="E21" s="3" t="s">
        <v>89</v>
      </c>
      <c r="F21" s="2">
        <v>6577</v>
      </c>
      <c r="G21" s="2">
        <v>45804</v>
      </c>
      <c r="H21" s="6" t="s">
        <v>252</v>
      </c>
      <c r="I21" s="5" t="s">
        <v>68</v>
      </c>
      <c r="J21" s="2">
        <v>45932</v>
      </c>
      <c r="K21" s="3" t="s">
        <v>74</v>
      </c>
    </row>
    <row r="22" spans="1:11" ht="215.25" customHeight="1" x14ac:dyDescent="0.25">
      <c r="A22" s="8">
        <v>2025</v>
      </c>
      <c r="B22" s="2">
        <v>45901</v>
      </c>
      <c r="C22" s="2">
        <v>45930</v>
      </c>
      <c r="D22" s="8" t="s">
        <v>44</v>
      </c>
      <c r="E22" s="3" t="s">
        <v>90</v>
      </c>
      <c r="F22" s="2">
        <v>42499</v>
      </c>
      <c r="G22" s="2">
        <v>45390</v>
      </c>
      <c r="H22" s="6" t="s">
        <v>91</v>
      </c>
      <c r="I22" s="5" t="s">
        <v>68</v>
      </c>
      <c r="J22" s="2">
        <v>45932</v>
      </c>
      <c r="K22" s="3" t="s">
        <v>74</v>
      </c>
    </row>
    <row r="23" spans="1:11" ht="187.5" customHeight="1" x14ac:dyDescent="0.25">
      <c r="A23" s="8">
        <v>2025</v>
      </c>
      <c r="B23" s="2">
        <v>45901</v>
      </c>
      <c r="C23" s="2">
        <v>45930</v>
      </c>
      <c r="D23" s="8" t="s">
        <v>44</v>
      </c>
      <c r="E23" s="3" t="s">
        <v>92</v>
      </c>
      <c r="F23" s="2">
        <v>43568</v>
      </c>
      <c r="G23" s="2">
        <v>43568</v>
      </c>
      <c r="H23" s="6" t="s">
        <v>93</v>
      </c>
      <c r="I23" s="5" t="s">
        <v>68</v>
      </c>
      <c r="J23" s="2">
        <v>45932</v>
      </c>
      <c r="K23" s="3" t="s">
        <v>74</v>
      </c>
    </row>
    <row r="24" spans="1:11" ht="249.75" customHeight="1" x14ac:dyDescent="0.25">
      <c r="A24" s="8">
        <v>2025</v>
      </c>
      <c r="B24" s="2">
        <v>45901</v>
      </c>
      <c r="C24" s="2">
        <v>45930</v>
      </c>
      <c r="D24" s="8" t="s">
        <v>44</v>
      </c>
      <c r="E24" s="3" t="s">
        <v>94</v>
      </c>
      <c r="F24" s="2">
        <v>43568</v>
      </c>
      <c r="G24" s="2">
        <v>43568</v>
      </c>
      <c r="H24" s="6" t="s">
        <v>95</v>
      </c>
      <c r="I24" s="5" t="s">
        <v>68</v>
      </c>
      <c r="J24" s="2">
        <v>45932</v>
      </c>
      <c r="K24" s="3" t="s">
        <v>74</v>
      </c>
    </row>
    <row r="25" spans="1:11" ht="200.25" customHeight="1" x14ac:dyDescent="0.25">
      <c r="A25" s="8">
        <v>2025</v>
      </c>
      <c r="B25" s="2">
        <v>45901</v>
      </c>
      <c r="C25" s="2">
        <v>45930</v>
      </c>
      <c r="D25" s="8" t="s">
        <v>44</v>
      </c>
      <c r="E25" s="3" t="s">
        <v>96</v>
      </c>
      <c r="F25" s="2">
        <v>42935</v>
      </c>
      <c r="G25" s="2">
        <v>45390</v>
      </c>
      <c r="H25" s="6" t="s">
        <v>97</v>
      </c>
      <c r="I25" s="5" t="s">
        <v>68</v>
      </c>
      <c r="J25" s="2">
        <v>45932</v>
      </c>
      <c r="K25" s="3" t="s">
        <v>74</v>
      </c>
    </row>
    <row r="26" spans="1:11" ht="192.75" customHeight="1" x14ac:dyDescent="0.25">
      <c r="A26" s="8">
        <v>2025</v>
      </c>
      <c r="B26" s="2">
        <v>45901</v>
      </c>
      <c r="C26" s="2">
        <v>45930</v>
      </c>
      <c r="D26" s="8" t="s">
        <v>44</v>
      </c>
      <c r="E26" s="3" t="s">
        <v>98</v>
      </c>
      <c r="F26" s="2">
        <v>41202</v>
      </c>
      <c r="G26" s="2">
        <v>45450</v>
      </c>
      <c r="H26" s="6" t="s">
        <v>99</v>
      </c>
      <c r="I26" s="5" t="s">
        <v>68</v>
      </c>
      <c r="J26" s="2">
        <v>45932</v>
      </c>
      <c r="K26" s="3" t="s">
        <v>74</v>
      </c>
    </row>
    <row r="27" spans="1:11" ht="225" customHeight="1" x14ac:dyDescent="0.25">
      <c r="A27" s="8">
        <v>2025</v>
      </c>
      <c r="B27" s="2">
        <v>45901</v>
      </c>
      <c r="C27" s="2">
        <v>45930</v>
      </c>
      <c r="D27" s="8" t="s">
        <v>44</v>
      </c>
      <c r="E27" s="3" t="s">
        <v>100</v>
      </c>
      <c r="F27" s="2">
        <v>43272</v>
      </c>
      <c r="G27" s="2">
        <v>45271</v>
      </c>
      <c r="H27" s="6" t="s">
        <v>101</v>
      </c>
      <c r="I27" s="5" t="s">
        <v>68</v>
      </c>
      <c r="J27" s="2">
        <v>45932</v>
      </c>
      <c r="K27" s="3" t="s">
        <v>74</v>
      </c>
    </row>
    <row r="28" spans="1:11" ht="277.5" customHeight="1" x14ac:dyDescent="0.25">
      <c r="A28" s="8">
        <v>2025</v>
      </c>
      <c r="B28" s="2">
        <v>45901</v>
      </c>
      <c r="C28" s="2">
        <v>45930</v>
      </c>
      <c r="D28" s="8" t="s">
        <v>44</v>
      </c>
      <c r="E28" s="3" t="s">
        <v>102</v>
      </c>
      <c r="F28" s="2">
        <v>42432</v>
      </c>
      <c r="G28" s="2">
        <v>45170</v>
      </c>
      <c r="H28" s="4" t="s">
        <v>103</v>
      </c>
      <c r="I28" s="5" t="s">
        <v>68</v>
      </c>
      <c r="J28" s="2">
        <v>45932</v>
      </c>
      <c r="K28" s="3" t="s">
        <v>74</v>
      </c>
    </row>
    <row r="29" spans="1:11" ht="230.25" customHeight="1" x14ac:dyDescent="0.25">
      <c r="A29" s="8">
        <v>2025</v>
      </c>
      <c r="B29" s="2">
        <v>45901</v>
      </c>
      <c r="C29" s="2">
        <v>45930</v>
      </c>
      <c r="D29" s="8" t="s">
        <v>44</v>
      </c>
      <c r="E29" s="3" t="s">
        <v>104</v>
      </c>
      <c r="F29" s="2">
        <v>39473</v>
      </c>
      <c r="G29" s="2">
        <v>45322</v>
      </c>
      <c r="H29" s="6" t="s">
        <v>105</v>
      </c>
      <c r="I29" s="5" t="s">
        <v>68</v>
      </c>
      <c r="J29" s="2">
        <v>45932</v>
      </c>
      <c r="K29" s="3" t="s">
        <v>74</v>
      </c>
    </row>
    <row r="30" spans="1:11" ht="232.5" customHeight="1" x14ac:dyDescent="0.25">
      <c r="A30" s="8">
        <v>2025</v>
      </c>
      <c r="B30" s="2">
        <v>45901</v>
      </c>
      <c r="C30" s="2">
        <v>45930</v>
      </c>
      <c r="D30" s="8" t="s">
        <v>44</v>
      </c>
      <c r="E30" s="3" t="s">
        <v>106</v>
      </c>
      <c r="F30" s="2">
        <v>43262</v>
      </c>
      <c r="G30" s="2">
        <v>44984</v>
      </c>
      <c r="H30" s="6" t="s">
        <v>107</v>
      </c>
      <c r="I30" s="5" t="s">
        <v>68</v>
      </c>
      <c r="J30" s="2">
        <v>45932</v>
      </c>
      <c r="K30" s="3" t="s">
        <v>74</v>
      </c>
    </row>
    <row r="31" spans="1:11" ht="222.75" customHeight="1" x14ac:dyDescent="0.25">
      <c r="A31" s="8">
        <v>2025</v>
      </c>
      <c r="B31" s="2">
        <v>45901</v>
      </c>
      <c r="C31" s="2">
        <v>45930</v>
      </c>
      <c r="D31" s="8" t="s">
        <v>44</v>
      </c>
      <c r="E31" s="3" t="s">
        <v>108</v>
      </c>
      <c r="F31" s="2">
        <v>42889</v>
      </c>
      <c r="G31" s="2">
        <v>45905</v>
      </c>
      <c r="H31" s="6" t="s">
        <v>257</v>
      </c>
      <c r="I31" s="5" t="s">
        <v>68</v>
      </c>
      <c r="J31" s="2">
        <v>45932</v>
      </c>
      <c r="K31" s="3" t="s">
        <v>74</v>
      </c>
    </row>
    <row r="32" spans="1:11" ht="242.25" customHeight="1" x14ac:dyDescent="0.25">
      <c r="A32" s="8">
        <v>2025</v>
      </c>
      <c r="B32" s="2">
        <v>45901</v>
      </c>
      <c r="C32" s="2">
        <v>45930</v>
      </c>
      <c r="D32" s="8" t="s">
        <v>44</v>
      </c>
      <c r="E32" s="3" t="s">
        <v>109</v>
      </c>
      <c r="F32" s="2">
        <v>42880</v>
      </c>
      <c r="G32" s="2">
        <v>45280</v>
      </c>
      <c r="H32" s="6" t="s">
        <v>110</v>
      </c>
      <c r="I32" s="5" t="s">
        <v>68</v>
      </c>
      <c r="J32" s="2">
        <v>45932</v>
      </c>
      <c r="K32" s="3" t="s">
        <v>74</v>
      </c>
    </row>
    <row r="33" spans="1:11" ht="222.75" customHeight="1" x14ac:dyDescent="0.25">
      <c r="A33" s="8">
        <v>2025</v>
      </c>
      <c r="B33" s="2">
        <v>45901</v>
      </c>
      <c r="C33" s="2">
        <v>45930</v>
      </c>
      <c r="D33" s="8" t="s">
        <v>44</v>
      </c>
      <c r="E33" s="3" t="s">
        <v>111</v>
      </c>
      <c r="F33" s="2">
        <v>43415</v>
      </c>
      <c r="G33" s="2">
        <v>41086</v>
      </c>
      <c r="H33" s="6" t="s">
        <v>112</v>
      </c>
      <c r="I33" s="5" t="s">
        <v>68</v>
      </c>
      <c r="J33" s="2">
        <v>45932</v>
      </c>
      <c r="K33" s="3" t="s">
        <v>74</v>
      </c>
    </row>
    <row r="34" spans="1:11" ht="260.25" customHeight="1" x14ac:dyDescent="0.25">
      <c r="A34" s="8">
        <v>2025</v>
      </c>
      <c r="B34" s="2">
        <v>45901</v>
      </c>
      <c r="C34" s="2">
        <v>45930</v>
      </c>
      <c r="D34" s="8" t="s">
        <v>44</v>
      </c>
      <c r="E34" s="3" t="s">
        <v>113</v>
      </c>
      <c r="F34" s="2">
        <v>35459</v>
      </c>
      <c r="G34" s="2">
        <v>45390</v>
      </c>
      <c r="H34" s="6" t="s">
        <v>114</v>
      </c>
      <c r="I34" s="5" t="s">
        <v>68</v>
      </c>
      <c r="J34" s="2">
        <v>45932</v>
      </c>
      <c r="K34" s="3" t="s">
        <v>74</v>
      </c>
    </row>
    <row r="35" spans="1:11" ht="237" customHeight="1" x14ac:dyDescent="0.25">
      <c r="A35" s="8">
        <v>2025</v>
      </c>
      <c r="B35" s="2">
        <v>45901</v>
      </c>
      <c r="C35" s="2">
        <v>45930</v>
      </c>
      <c r="D35" s="8" t="s">
        <v>44</v>
      </c>
      <c r="E35" s="3" t="s">
        <v>115</v>
      </c>
      <c r="F35" s="2">
        <v>39473</v>
      </c>
      <c r="G35" s="2">
        <v>45652</v>
      </c>
      <c r="H35" s="6" t="s">
        <v>241</v>
      </c>
      <c r="I35" s="5" t="s">
        <v>68</v>
      </c>
      <c r="J35" s="2">
        <v>45932</v>
      </c>
      <c r="K35" s="3" t="s">
        <v>74</v>
      </c>
    </row>
    <row r="36" spans="1:11" ht="249.75" customHeight="1" x14ac:dyDescent="0.25">
      <c r="A36" s="8">
        <v>2025</v>
      </c>
      <c r="B36" s="2">
        <v>45901</v>
      </c>
      <c r="C36" s="2">
        <v>45930</v>
      </c>
      <c r="D36" s="8" t="s">
        <v>44</v>
      </c>
      <c r="E36" s="3" t="s">
        <v>116</v>
      </c>
      <c r="F36" s="2">
        <v>38729</v>
      </c>
      <c r="G36" s="2">
        <v>44253</v>
      </c>
      <c r="H36" s="6" t="s">
        <v>117</v>
      </c>
      <c r="I36" s="5" t="s">
        <v>68</v>
      </c>
      <c r="J36" s="2">
        <v>45932</v>
      </c>
      <c r="K36" s="3" t="s">
        <v>118</v>
      </c>
    </row>
    <row r="37" spans="1:11" ht="240" customHeight="1" x14ac:dyDescent="0.25">
      <c r="A37" s="8">
        <v>2025</v>
      </c>
      <c r="B37" s="2">
        <v>45901</v>
      </c>
      <c r="C37" s="2">
        <v>45930</v>
      </c>
      <c r="D37" s="8" t="s">
        <v>46</v>
      </c>
      <c r="E37" s="3" t="s">
        <v>119</v>
      </c>
      <c r="F37" s="2">
        <v>36377</v>
      </c>
      <c r="G37" s="2">
        <v>44887</v>
      </c>
      <c r="H37" s="6" t="s">
        <v>120</v>
      </c>
      <c r="I37" s="5" t="s">
        <v>68</v>
      </c>
      <c r="J37" s="2">
        <v>45932</v>
      </c>
      <c r="K37" s="3" t="s">
        <v>74</v>
      </c>
    </row>
    <row r="38" spans="1:11" ht="242.25" customHeight="1" x14ac:dyDescent="0.25">
      <c r="A38" s="8">
        <v>2025</v>
      </c>
      <c r="B38" s="2">
        <v>45901</v>
      </c>
      <c r="C38" s="2">
        <v>45930</v>
      </c>
      <c r="D38" s="8" t="s">
        <v>46</v>
      </c>
      <c r="E38" s="3" t="s">
        <v>121</v>
      </c>
      <c r="F38" s="2">
        <v>42934</v>
      </c>
      <c r="G38" s="2">
        <v>45033</v>
      </c>
      <c r="H38" s="6" t="s">
        <v>122</v>
      </c>
      <c r="I38" s="5" t="s">
        <v>68</v>
      </c>
      <c r="J38" s="2">
        <v>45932</v>
      </c>
      <c r="K38" s="3" t="s">
        <v>74</v>
      </c>
    </row>
    <row r="39" spans="1:11" ht="227.25" customHeight="1" x14ac:dyDescent="0.25">
      <c r="A39" s="8">
        <v>2025</v>
      </c>
      <c r="B39" s="2">
        <v>45901</v>
      </c>
      <c r="C39" s="2">
        <v>45930</v>
      </c>
      <c r="D39" s="8" t="s">
        <v>46</v>
      </c>
      <c r="E39" s="3" t="s">
        <v>123</v>
      </c>
      <c r="F39" s="2">
        <v>42934</v>
      </c>
      <c r="G39" s="2">
        <v>45033</v>
      </c>
      <c r="H39" s="6" t="s">
        <v>124</v>
      </c>
      <c r="I39" s="5" t="s">
        <v>68</v>
      </c>
      <c r="J39" s="2">
        <v>45932</v>
      </c>
      <c r="K39" s="3" t="s">
        <v>74</v>
      </c>
    </row>
    <row r="40" spans="1:11" ht="272.25" customHeight="1" x14ac:dyDescent="0.25">
      <c r="A40" s="8">
        <v>2025</v>
      </c>
      <c r="B40" s="2">
        <v>45901</v>
      </c>
      <c r="C40" s="2">
        <v>45930</v>
      </c>
      <c r="D40" s="8" t="s">
        <v>46</v>
      </c>
      <c r="E40" s="3" t="s">
        <v>125</v>
      </c>
      <c r="F40" s="2">
        <v>16910</v>
      </c>
      <c r="G40" s="2">
        <v>45544</v>
      </c>
      <c r="H40" s="6" t="s">
        <v>233</v>
      </c>
      <c r="I40" s="5" t="s">
        <v>68</v>
      </c>
      <c r="J40" s="2">
        <v>45932</v>
      </c>
      <c r="K40" s="3" t="s">
        <v>74</v>
      </c>
    </row>
    <row r="41" spans="1:11" ht="247.5" customHeight="1" x14ac:dyDescent="0.25">
      <c r="A41" s="8">
        <v>2025</v>
      </c>
      <c r="B41" s="2">
        <v>45901</v>
      </c>
      <c r="C41" s="2">
        <v>45930</v>
      </c>
      <c r="D41" s="8" t="s">
        <v>46</v>
      </c>
      <c r="E41" s="3" t="s">
        <v>126</v>
      </c>
      <c r="F41" s="2">
        <v>17337</v>
      </c>
      <c r="G41" s="2">
        <v>43781</v>
      </c>
      <c r="H41" s="6" t="s">
        <v>127</v>
      </c>
      <c r="I41" s="5" t="s">
        <v>68</v>
      </c>
      <c r="J41" s="2">
        <v>45932</v>
      </c>
      <c r="K41" s="3" t="s">
        <v>74</v>
      </c>
    </row>
    <row r="42" spans="1:11" ht="237.75" customHeight="1" x14ac:dyDescent="0.25">
      <c r="A42" s="8">
        <v>2025</v>
      </c>
      <c r="B42" s="2">
        <v>45901</v>
      </c>
      <c r="C42" s="2">
        <v>45930</v>
      </c>
      <c r="D42" s="8" t="s">
        <v>47</v>
      </c>
      <c r="E42" s="3" t="s">
        <v>128</v>
      </c>
      <c r="F42" s="2">
        <v>43445</v>
      </c>
      <c r="G42" s="2">
        <v>43445</v>
      </c>
      <c r="H42" s="6" t="s">
        <v>129</v>
      </c>
      <c r="I42" s="5" t="s">
        <v>68</v>
      </c>
      <c r="J42" s="2">
        <v>45932</v>
      </c>
      <c r="K42" s="3" t="s">
        <v>74</v>
      </c>
    </row>
    <row r="43" spans="1:11" ht="192.75" customHeight="1" x14ac:dyDescent="0.25">
      <c r="A43" s="8">
        <v>2025</v>
      </c>
      <c r="B43" s="2">
        <v>45901</v>
      </c>
      <c r="C43" s="2">
        <v>45930</v>
      </c>
      <c r="D43" s="8" t="s">
        <v>59</v>
      </c>
      <c r="E43" s="3" t="s">
        <v>130</v>
      </c>
      <c r="F43" s="2">
        <v>43494</v>
      </c>
      <c r="G43" s="2">
        <v>43494</v>
      </c>
      <c r="H43" s="6" t="s">
        <v>131</v>
      </c>
      <c r="I43" s="5" t="s">
        <v>68</v>
      </c>
      <c r="J43" s="2">
        <v>45932</v>
      </c>
      <c r="K43" s="3" t="s">
        <v>74</v>
      </c>
    </row>
    <row r="44" spans="1:11" ht="200.25" customHeight="1" x14ac:dyDescent="0.25">
      <c r="A44" s="8">
        <v>2025</v>
      </c>
      <c r="B44" s="2">
        <v>45901</v>
      </c>
      <c r="C44" s="2">
        <v>45930</v>
      </c>
      <c r="D44" s="8" t="s">
        <v>47</v>
      </c>
      <c r="E44" s="3" t="s">
        <v>132</v>
      </c>
      <c r="F44" s="2">
        <v>44224</v>
      </c>
      <c r="G44" s="2">
        <v>44224</v>
      </c>
      <c r="H44" s="4" t="s">
        <v>133</v>
      </c>
      <c r="I44" s="5" t="s">
        <v>68</v>
      </c>
      <c r="J44" s="2">
        <v>45932</v>
      </c>
      <c r="K44" s="3" t="s">
        <v>74</v>
      </c>
    </row>
    <row r="45" spans="1:11" ht="95.25" customHeight="1" x14ac:dyDescent="0.25">
      <c r="A45" s="8">
        <v>2025</v>
      </c>
      <c r="B45" s="2">
        <v>45901</v>
      </c>
      <c r="C45" s="2">
        <v>45930</v>
      </c>
      <c r="D45" s="8" t="s">
        <v>47</v>
      </c>
      <c r="E45" s="3" t="s">
        <v>134</v>
      </c>
      <c r="F45" s="2">
        <v>45092</v>
      </c>
      <c r="G45" s="2">
        <v>45092</v>
      </c>
      <c r="H45" s="4" t="s">
        <v>135</v>
      </c>
      <c r="I45" s="5" t="s">
        <v>68</v>
      </c>
      <c r="J45" s="2">
        <v>45932</v>
      </c>
      <c r="K45" s="3" t="s">
        <v>74</v>
      </c>
    </row>
    <row r="46" spans="1:11" ht="75" x14ac:dyDescent="0.25">
      <c r="A46" s="8">
        <v>2025</v>
      </c>
      <c r="B46" s="2">
        <v>45901</v>
      </c>
      <c r="C46" s="2">
        <v>45930</v>
      </c>
      <c r="D46" s="8" t="s">
        <v>47</v>
      </c>
      <c r="E46" s="3" t="s">
        <v>134</v>
      </c>
      <c r="F46" s="2">
        <v>45231</v>
      </c>
      <c r="G46" s="2">
        <v>45260</v>
      </c>
      <c r="H46" s="4" t="s">
        <v>136</v>
      </c>
      <c r="I46" s="5" t="s">
        <v>68</v>
      </c>
      <c r="J46" s="2">
        <v>45932</v>
      </c>
      <c r="K46" s="3"/>
    </row>
    <row r="47" spans="1:11" ht="165" customHeight="1" x14ac:dyDescent="0.25">
      <c r="A47" s="8">
        <v>2025</v>
      </c>
      <c r="B47" s="2">
        <v>45901</v>
      </c>
      <c r="C47" s="2">
        <v>45930</v>
      </c>
      <c r="D47" s="8" t="s">
        <v>47</v>
      </c>
      <c r="E47" s="3" t="s">
        <v>137</v>
      </c>
      <c r="F47" s="2">
        <v>45369</v>
      </c>
      <c r="G47" s="2">
        <v>45369</v>
      </c>
      <c r="H47" s="4" t="s">
        <v>138</v>
      </c>
      <c r="I47" s="5" t="s">
        <v>68</v>
      </c>
      <c r="J47" s="2">
        <v>45932</v>
      </c>
      <c r="K47" s="3"/>
    </row>
    <row r="48" spans="1:11" ht="204.75" customHeight="1" x14ac:dyDescent="0.25">
      <c r="A48" s="8">
        <v>2025</v>
      </c>
      <c r="B48" s="2">
        <v>45901</v>
      </c>
      <c r="C48" s="2">
        <v>45930</v>
      </c>
      <c r="D48" s="8" t="s">
        <v>47</v>
      </c>
      <c r="E48" s="3" t="s">
        <v>234</v>
      </c>
      <c r="F48" s="2">
        <v>45499</v>
      </c>
      <c r="G48" s="2">
        <v>45499</v>
      </c>
      <c r="H48" s="4" t="s">
        <v>139</v>
      </c>
      <c r="I48" s="5" t="s">
        <v>68</v>
      </c>
      <c r="J48" s="2">
        <v>45932</v>
      </c>
      <c r="K48" s="3" t="s">
        <v>74</v>
      </c>
    </row>
    <row r="49" spans="1:11" ht="195" customHeight="1" x14ac:dyDescent="0.25">
      <c r="A49" s="8">
        <v>2025</v>
      </c>
      <c r="B49" s="2">
        <v>45901</v>
      </c>
      <c r="C49" s="2">
        <v>45930</v>
      </c>
      <c r="D49" s="8" t="s">
        <v>47</v>
      </c>
      <c r="E49" s="3" t="s">
        <v>235</v>
      </c>
      <c r="F49" s="2">
        <v>45561</v>
      </c>
      <c r="G49" s="2">
        <v>45561</v>
      </c>
      <c r="H49" s="4" t="s">
        <v>236</v>
      </c>
      <c r="I49" s="5" t="s">
        <v>68</v>
      </c>
      <c r="J49" s="2">
        <v>45932</v>
      </c>
      <c r="K49" s="3"/>
    </row>
    <row r="50" spans="1:11" ht="245.25" customHeight="1" x14ac:dyDescent="0.25">
      <c r="A50" s="8"/>
      <c r="B50" s="2">
        <v>45901</v>
      </c>
      <c r="C50" s="2">
        <v>45930</v>
      </c>
      <c r="D50" s="8"/>
      <c r="E50" s="3" t="s">
        <v>235</v>
      </c>
      <c r="F50" s="2">
        <v>45712</v>
      </c>
      <c r="G50" s="2">
        <v>45712</v>
      </c>
      <c r="H50" s="4" t="s">
        <v>243</v>
      </c>
      <c r="I50" s="5"/>
      <c r="J50" s="2">
        <v>45932</v>
      </c>
      <c r="K50" s="3"/>
    </row>
    <row r="51" spans="1:11" ht="185.25" customHeight="1" x14ac:dyDescent="0.25">
      <c r="A51" s="8">
        <v>2025</v>
      </c>
      <c r="B51" s="2">
        <v>45901</v>
      </c>
      <c r="C51" s="2">
        <v>45930</v>
      </c>
      <c r="D51" s="8" t="s">
        <v>47</v>
      </c>
      <c r="E51" s="3" t="s">
        <v>140</v>
      </c>
      <c r="F51" s="2">
        <v>41965</v>
      </c>
      <c r="G51" s="2">
        <v>41965</v>
      </c>
      <c r="H51" s="6" t="s">
        <v>141</v>
      </c>
      <c r="I51" s="5" t="s">
        <v>68</v>
      </c>
      <c r="J51" s="2">
        <v>45932</v>
      </c>
      <c r="K51" s="3" t="s">
        <v>74</v>
      </c>
    </row>
    <row r="52" spans="1:11" ht="267.75" customHeight="1" x14ac:dyDescent="0.25">
      <c r="A52" s="8">
        <v>2025</v>
      </c>
      <c r="B52" s="2">
        <v>45901</v>
      </c>
      <c r="C52" s="2">
        <v>45930</v>
      </c>
      <c r="D52" s="8" t="s">
        <v>47</v>
      </c>
      <c r="E52" s="3" t="s">
        <v>142</v>
      </c>
      <c r="F52" s="2">
        <v>42738</v>
      </c>
      <c r="G52" s="2">
        <v>42738</v>
      </c>
      <c r="H52" s="6" t="s">
        <v>143</v>
      </c>
      <c r="I52" s="5" t="s">
        <v>68</v>
      </c>
      <c r="J52" s="2">
        <v>45932</v>
      </c>
      <c r="K52" s="3" t="s">
        <v>74</v>
      </c>
    </row>
    <row r="53" spans="1:11" ht="228.75" customHeight="1" x14ac:dyDescent="0.25">
      <c r="A53" s="8">
        <v>2025</v>
      </c>
      <c r="B53" s="2">
        <v>45901</v>
      </c>
      <c r="C53" s="2">
        <v>45930</v>
      </c>
      <c r="D53" s="8" t="s">
        <v>49</v>
      </c>
      <c r="E53" s="3" t="s">
        <v>144</v>
      </c>
      <c r="F53" s="2">
        <v>40269</v>
      </c>
      <c r="G53" s="2">
        <v>40269</v>
      </c>
      <c r="H53" s="4" t="s">
        <v>145</v>
      </c>
      <c r="I53" s="5" t="s">
        <v>68</v>
      </c>
      <c r="J53" s="2">
        <v>45932</v>
      </c>
      <c r="K53" s="3" t="s">
        <v>74</v>
      </c>
    </row>
    <row r="54" spans="1:11" ht="255.75" customHeight="1" x14ac:dyDescent="0.25">
      <c r="A54" s="8">
        <v>2025</v>
      </c>
      <c r="B54" s="2">
        <v>45901</v>
      </c>
      <c r="C54" s="2">
        <v>45930</v>
      </c>
      <c r="D54" s="8" t="s">
        <v>49</v>
      </c>
      <c r="E54" s="3" t="s">
        <v>146</v>
      </c>
      <c r="F54" s="2">
        <v>44141</v>
      </c>
      <c r="G54" s="2">
        <v>44141</v>
      </c>
      <c r="H54" s="4" t="s">
        <v>147</v>
      </c>
      <c r="I54" s="5" t="s">
        <v>68</v>
      </c>
      <c r="J54" s="2">
        <v>45932</v>
      </c>
      <c r="K54" s="3" t="s">
        <v>74</v>
      </c>
    </row>
    <row r="55" spans="1:11" ht="234" customHeight="1" x14ac:dyDescent="0.25">
      <c r="A55" s="8">
        <v>2025</v>
      </c>
      <c r="B55" s="2">
        <v>45901</v>
      </c>
      <c r="C55" s="2">
        <v>45930</v>
      </c>
      <c r="D55" s="8" t="s">
        <v>49</v>
      </c>
      <c r="E55" s="3" t="s">
        <v>148</v>
      </c>
      <c r="F55" s="2">
        <v>43886</v>
      </c>
      <c r="G55" s="2">
        <v>43886</v>
      </c>
      <c r="H55" s="6" t="s">
        <v>149</v>
      </c>
      <c r="I55" s="5" t="s">
        <v>68</v>
      </c>
      <c r="J55" s="2">
        <v>45932</v>
      </c>
      <c r="K55" s="3" t="s">
        <v>74</v>
      </c>
    </row>
    <row r="56" spans="1:11" ht="200.25" customHeight="1" x14ac:dyDescent="0.25">
      <c r="A56" s="8">
        <v>2025</v>
      </c>
      <c r="B56" s="2">
        <v>45901</v>
      </c>
      <c r="C56" s="2">
        <v>45930</v>
      </c>
      <c r="D56" s="8" t="s">
        <v>57</v>
      </c>
      <c r="E56" s="3" t="s">
        <v>150</v>
      </c>
      <c r="F56" s="2">
        <v>42475</v>
      </c>
      <c r="G56" s="2">
        <v>44883</v>
      </c>
      <c r="H56" s="6" t="s">
        <v>151</v>
      </c>
      <c r="I56" s="5" t="s">
        <v>68</v>
      </c>
      <c r="J56" s="2">
        <v>45932</v>
      </c>
      <c r="K56" s="3" t="s">
        <v>74</v>
      </c>
    </row>
    <row r="57" spans="1:11" ht="219" customHeight="1" x14ac:dyDescent="0.25">
      <c r="A57" s="8">
        <v>2025</v>
      </c>
      <c r="B57" s="2">
        <v>45901</v>
      </c>
      <c r="C57" s="2">
        <v>45930</v>
      </c>
      <c r="D57" s="8" t="s">
        <v>57</v>
      </c>
      <c r="E57" s="3" t="s">
        <v>152</v>
      </c>
      <c r="F57" s="2">
        <v>42475</v>
      </c>
      <c r="G57" s="2">
        <v>42475</v>
      </c>
      <c r="H57" s="6" t="s">
        <v>153</v>
      </c>
      <c r="I57" s="5" t="s">
        <v>68</v>
      </c>
      <c r="J57" s="2">
        <v>45932</v>
      </c>
      <c r="K57" s="3" t="s">
        <v>74</v>
      </c>
    </row>
    <row r="58" spans="1:11" ht="254.25" customHeight="1" x14ac:dyDescent="0.25">
      <c r="A58" s="8">
        <v>2025</v>
      </c>
      <c r="B58" s="2">
        <v>45901</v>
      </c>
      <c r="C58" s="2">
        <v>45930</v>
      </c>
      <c r="D58" s="8" t="s">
        <v>57</v>
      </c>
      <c r="E58" s="3" t="s">
        <v>154</v>
      </c>
      <c r="F58" s="2">
        <v>42494</v>
      </c>
      <c r="G58" s="2">
        <v>42494</v>
      </c>
      <c r="H58" s="6" t="s">
        <v>155</v>
      </c>
      <c r="I58" s="5" t="s">
        <v>68</v>
      </c>
      <c r="J58" s="2">
        <v>45932</v>
      </c>
      <c r="K58" s="3" t="s">
        <v>74</v>
      </c>
    </row>
    <row r="59" spans="1:11" ht="252.75" customHeight="1" x14ac:dyDescent="0.25">
      <c r="A59" s="8">
        <v>2025</v>
      </c>
      <c r="B59" s="2">
        <v>45901</v>
      </c>
      <c r="C59" s="2">
        <v>45930</v>
      </c>
      <c r="D59" s="8" t="s">
        <v>57</v>
      </c>
      <c r="E59" s="3" t="s">
        <v>156</v>
      </c>
      <c r="F59" s="2">
        <v>42494</v>
      </c>
      <c r="G59" s="2">
        <v>42494</v>
      </c>
      <c r="H59" s="6" t="s">
        <v>157</v>
      </c>
      <c r="I59" s="5" t="s">
        <v>68</v>
      </c>
      <c r="J59" s="2">
        <v>45932</v>
      </c>
      <c r="K59" s="3" t="s">
        <v>74</v>
      </c>
    </row>
    <row r="60" spans="1:11" ht="261" customHeight="1" x14ac:dyDescent="0.25">
      <c r="A60" s="8">
        <v>2025</v>
      </c>
      <c r="B60" s="2">
        <v>45901</v>
      </c>
      <c r="C60" s="2">
        <v>45930</v>
      </c>
      <c r="D60" s="8" t="s">
        <v>57</v>
      </c>
      <c r="E60" s="3" t="s">
        <v>158</v>
      </c>
      <c r="F60" s="2">
        <v>42494</v>
      </c>
      <c r="G60" s="2">
        <v>42494</v>
      </c>
      <c r="H60" s="6" t="s">
        <v>159</v>
      </c>
      <c r="I60" s="5" t="s">
        <v>68</v>
      </c>
      <c r="J60" s="2">
        <v>45932</v>
      </c>
      <c r="K60" s="3" t="s">
        <v>74</v>
      </c>
    </row>
    <row r="61" spans="1:11" ht="242.25" customHeight="1" x14ac:dyDescent="0.25">
      <c r="A61" s="8">
        <v>2025</v>
      </c>
      <c r="B61" s="2">
        <v>45901</v>
      </c>
      <c r="C61" s="2">
        <v>45930</v>
      </c>
      <c r="D61" s="8" t="s">
        <v>57</v>
      </c>
      <c r="E61" s="3" t="s">
        <v>152</v>
      </c>
      <c r="F61" s="2">
        <v>42475</v>
      </c>
      <c r="G61" s="2">
        <v>42475</v>
      </c>
      <c r="H61" s="6" t="s">
        <v>153</v>
      </c>
      <c r="I61" s="5" t="s">
        <v>68</v>
      </c>
      <c r="J61" s="2">
        <v>45932</v>
      </c>
      <c r="K61" s="3" t="s">
        <v>74</v>
      </c>
    </row>
    <row r="62" spans="1:11" ht="222.75" customHeight="1" x14ac:dyDescent="0.25">
      <c r="A62" s="8">
        <v>2025</v>
      </c>
      <c r="B62" s="2">
        <v>45901</v>
      </c>
      <c r="C62" s="2">
        <v>45930</v>
      </c>
      <c r="D62" s="8" t="s">
        <v>57</v>
      </c>
      <c r="E62" s="3" t="s">
        <v>160</v>
      </c>
      <c r="F62" s="2">
        <v>42494</v>
      </c>
      <c r="G62" s="2">
        <v>42494</v>
      </c>
      <c r="H62" s="6" t="s">
        <v>161</v>
      </c>
      <c r="I62" s="5" t="s">
        <v>68</v>
      </c>
      <c r="J62" s="2">
        <v>45932</v>
      </c>
      <c r="K62" s="3" t="s">
        <v>74</v>
      </c>
    </row>
    <row r="63" spans="1:11" ht="245.25" customHeight="1" x14ac:dyDescent="0.25">
      <c r="A63" s="8">
        <v>2025</v>
      </c>
      <c r="B63" s="2">
        <v>45901</v>
      </c>
      <c r="C63" s="2">
        <v>45930</v>
      </c>
      <c r="D63" s="8" t="s">
        <v>57</v>
      </c>
      <c r="E63" s="3" t="s">
        <v>162</v>
      </c>
      <c r="F63" s="2">
        <v>42494</v>
      </c>
      <c r="G63" s="2">
        <v>42494</v>
      </c>
      <c r="H63" s="6" t="s">
        <v>163</v>
      </c>
      <c r="I63" s="5" t="s">
        <v>68</v>
      </c>
      <c r="J63" s="2">
        <v>45932</v>
      </c>
      <c r="K63" s="3" t="s">
        <v>74</v>
      </c>
    </row>
    <row r="64" spans="1:11" ht="232.5" customHeight="1" x14ac:dyDescent="0.25">
      <c r="A64" s="8">
        <v>2025</v>
      </c>
      <c r="B64" s="2">
        <v>45901</v>
      </c>
      <c r="C64" s="2">
        <v>45930</v>
      </c>
      <c r="D64" s="8" t="s">
        <v>57</v>
      </c>
      <c r="E64" s="3" t="s">
        <v>164</v>
      </c>
      <c r="F64" s="2">
        <v>42494</v>
      </c>
      <c r="G64" s="2">
        <v>42486</v>
      </c>
      <c r="H64" s="4" t="s">
        <v>165</v>
      </c>
      <c r="I64" s="5" t="s">
        <v>68</v>
      </c>
      <c r="J64" s="2">
        <v>45932</v>
      </c>
      <c r="K64" s="3" t="s">
        <v>166</v>
      </c>
    </row>
    <row r="65" spans="1:11" ht="248.25" customHeight="1" x14ac:dyDescent="0.25">
      <c r="A65" s="8">
        <v>2025</v>
      </c>
      <c r="B65" s="2">
        <v>45901</v>
      </c>
      <c r="C65" s="2">
        <v>45930</v>
      </c>
      <c r="D65" s="8" t="s">
        <v>57</v>
      </c>
      <c r="E65" s="3" t="s">
        <v>167</v>
      </c>
      <c r="F65" s="2">
        <v>42494</v>
      </c>
      <c r="G65" s="2">
        <v>42486</v>
      </c>
      <c r="H65" s="4" t="s">
        <v>165</v>
      </c>
      <c r="I65" s="5" t="s">
        <v>68</v>
      </c>
      <c r="J65" s="2">
        <v>45932</v>
      </c>
      <c r="K65" s="3" t="s">
        <v>166</v>
      </c>
    </row>
    <row r="66" spans="1:11" ht="271.5" customHeight="1" x14ac:dyDescent="0.25">
      <c r="A66" s="8">
        <v>2025</v>
      </c>
      <c r="B66" s="2">
        <v>45901</v>
      </c>
      <c r="C66" s="2">
        <v>45930</v>
      </c>
      <c r="D66" s="8" t="s">
        <v>57</v>
      </c>
      <c r="E66" s="3" t="s">
        <v>168</v>
      </c>
      <c r="F66" s="2">
        <v>42494</v>
      </c>
      <c r="G66" s="2">
        <v>42486</v>
      </c>
      <c r="H66" s="4" t="s">
        <v>165</v>
      </c>
      <c r="I66" s="5" t="s">
        <v>68</v>
      </c>
      <c r="J66" s="2">
        <v>45932</v>
      </c>
      <c r="K66" s="3" t="s">
        <v>166</v>
      </c>
    </row>
    <row r="67" spans="1:11" ht="281.25" customHeight="1" x14ac:dyDescent="0.25">
      <c r="A67" s="8">
        <v>2025</v>
      </c>
      <c r="B67" s="2">
        <v>45901</v>
      </c>
      <c r="C67" s="2">
        <v>45930</v>
      </c>
      <c r="D67" s="8" t="s">
        <v>57</v>
      </c>
      <c r="E67" s="3" t="s">
        <v>169</v>
      </c>
      <c r="F67" s="2">
        <v>42494</v>
      </c>
      <c r="G67" s="2">
        <v>42486</v>
      </c>
      <c r="H67" s="4" t="s">
        <v>165</v>
      </c>
      <c r="I67" s="5" t="s">
        <v>68</v>
      </c>
      <c r="J67" s="2">
        <v>45932</v>
      </c>
      <c r="K67" s="3" t="s">
        <v>166</v>
      </c>
    </row>
    <row r="68" spans="1:11" ht="238.5" customHeight="1" x14ac:dyDescent="0.25">
      <c r="A68" s="8">
        <v>2025</v>
      </c>
      <c r="B68" s="2">
        <v>45901</v>
      </c>
      <c r="C68" s="2">
        <v>45930</v>
      </c>
      <c r="D68" s="8" t="s">
        <v>57</v>
      </c>
      <c r="E68" s="3" t="s">
        <v>170</v>
      </c>
      <c r="F68" s="2">
        <v>42494</v>
      </c>
      <c r="G68" s="2">
        <v>42486</v>
      </c>
      <c r="H68" s="4" t="s">
        <v>165</v>
      </c>
      <c r="I68" s="5" t="s">
        <v>68</v>
      </c>
      <c r="J68" s="2">
        <v>45932</v>
      </c>
      <c r="K68" s="3" t="s">
        <v>166</v>
      </c>
    </row>
    <row r="69" spans="1:11" ht="270" customHeight="1" x14ac:dyDescent="0.25">
      <c r="A69" s="8">
        <v>2025</v>
      </c>
      <c r="B69" s="2">
        <v>45901</v>
      </c>
      <c r="C69" s="2">
        <v>45930</v>
      </c>
      <c r="D69" s="8" t="s">
        <v>57</v>
      </c>
      <c r="E69" s="3" t="s">
        <v>171</v>
      </c>
      <c r="F69" s="2">
        <v>41319</v>
      </c>
      <c r="G69" s="2">
        <v>41319</v>
      </c>
      <c r="H69" s="6" t="s">
        <v>172</v>
      </c>
      <c r="I69" s="5" t="s">
        <v>68</v>
      </c>
      <c r="J69" s="2">
        <v>45932</v>
      </c>
      <c r="K69" s="3" t="s">
        <v>74</v>
      </c>
    </row>
    <row r="70" spans="1:11" ht="213" customHeight="1" x14ac:dyDescent="0.25">
      <c r="A70" s="8">
        <v>2025</v>
      </c>
      <c r="B70" s="2">
        <v>45901</v>
      </c>
      <c r="C70" s="2">
        <v>45930</v>
      </c>
      <c r="D70" s="8" t="s">
        <v>57</v>
      </c>
      <c r="E70" s="3" t="s">
        <v>173</v>
      </c>
      <c r="F70" s="2">
        <v>45369</v>
      </c>
      <c r="G70" s="2">
        <v>45369</v>
      </c>
      <c r="H70" s="6" t="s">
        <v>174</v>
      </c>
      <c r="I70" s="5" t="s">
        <v>68</v>
      </c>
      <c r="J70" s="2">
        <v>45932</v>
      </c>
      <c r="K70" s="3" t="s">
        <v>74</v>
      </c>
    </row>
    <row r="71" spans="1:11" ht="176.25" customHeight="1" x14ac:dyDescent="0.25">
      <c r="A71" s="8">
        <v>2025</v>
      </c>
      <c r="B71" s="2">
        <v>45901</v>
      </c>
      <c r="C71" s="2">
        <v>45930</v>
      </c>
      <c r="D71" s="8" t="s">
        <v>57</v>
      </c>
      <c r="E71" s="3" t="s">
        <v>175</v>
      </c>
      <c r="F71" s="2">
        <v>42859</v>
      </c>
      <c r="G71" s="2">
        <v>42859</v>
      </c>
      <c r="H71" s="6" t="s">
        <v>176</v>
      </c>
      <c r="I71" s="5" t="s">
        <v>68</v>
      </c>
      <c r="J71" s="2">
        <v>45932</v>
      </c>
      <c r="K71" s="3" t="s">
        <v>74</v>
      </c>
    </row>
    <row r="72" spans="1:11" ht="241.5" customHeight="1" x14ac:dyDescent="0.25">
      <c r="A72" s="8">
        <v>2025</v>
      </c>
      <c r="B72" s="2">
        <v>45901</v>
      </c>
      <c r="C72" s="2">
        <v>45930</v>
      </c>
      <c r="D72" s="8" t="s">
        <v>57</v>
      </c>
      <c r="E72" s="3" t="s">
        <v>177</v>
      </c>
      <c r="F72" s="2">
        <v>42859</v>
      </c>
      <c r="G72" s="2">
        <v>42859</v>
      </c>
      <c r="H72" s="6" t="s">
        <v>178</v>
      </c>
      <c r="I72" s="5" t="s">
        <v>68</v>
      </c>
      <c r="J72" s="2">
        <v>45932</v>
      </c>
      <c r="K72" s="3" t="s">
        <v>74</v>
      </c>
    </row>
    <row r="73" spans="1:11" ht="180.75" customHeight="1" x14ac:dyDescent="0.25">
      <c r="A73" s="8">
        <v>2025</v>
      </c>
      <c r="B73" s="2">
        <v>45901</v>
      </c>
      <c r="C73" s="2">
        <v>45930</v>
      </c>
      <c r="D73" s="8" t="s">
        <v>57</v>
      </c>
      <c r="E73" s="3" t="s">
        <v>179</v>
      </c>
      <c r="F73" s="2">
        <v>45239</v>
      </c>
      <c r="G73" s="2">
        <v>45239</v>
      </c>
      <c r="H73" s="4" t="s">
        <v>180</v>
      </c>
      <c r="I73" s="5" t="s">
        <v>68</v>
      </c>
      <c r="J73" s="2">
        <v>45932</v>
      </c>
      <c r="K73" s="3" t="s">
        <v>74</v>
      </c>
    </row>
    <row r="74" spans="1:11" ht="238.5" customHeight="1" x14ac:dyDescent="0.25">
      <c r="A74" s="8">
        <v>2025</v>
      </c>
      <c r="B74" s="2">
        <v>45901</v>
      </c>
      <c r="C74" s="2">
        <v>45930</v>
      </c>
      <c r="D74" s="8" t="s">
        <v>57</v>
      </c>
      <c r="E74" s="3" t="s">
        <v>181</v>
      </c>
      <c r="F74" s="2">
        <v>43697</v>
      </c>
      <c r="G74" s="2">
        <v>43697</v>
      </c>
      <c r="H74" s="6" t="s">
        <v>182</v>
      </c>
      <c r="I74" s="5" t="s">
        <v>68</v>
      </c>
      <c r="J74" s="2">
        <v>45932</v>
      </c>
      <c r="K74" s="3" t="s">
        <v>74</v>
      </c>
    </row>
    <row r="75" spans="1:11" ht="257.25" customHeight="1" x14ac:dyDescent="0.25">
      <c r="A75" s="8">
        <v>2025</v>
      </c>
      <c r="B75" s="2">
        <v>45901</v>
      </c>
      <c r="C75" s="2">
        <v>45930</v>
      </c>
      <c r="D75" s="8" t="s">
        <v>66</v>
      </c>
      <c r="E75" s="3" t="s">
        <v>183</v>
      </c>
      <c r="F75" s="2">
        <v>42430</v>
      </c>
      <c r="G75" s="2">
        <v>42430</v>
      </c>
      <c r="H75" s="6" t="s">
        <v>184</v>
      </c>
      <c r="I75" s="5" t="s">
        <v>68</v>
      </c>
      <c r="J75" s="2">
        <v>45932</v>
      </c>
      <c r="K75" s="3" t="s">
        <v>74</v>
      </c>
    </row>
    <row r="76" spans="1:11" ht="283.5" customHeight="1" x14ac:dyDescent="0.25">
      <c r="A76" s="8">
        <v>2025</v>
      </c>
      <c r="B76" s="2">
        <v>45901</v>
      </c>
      <c r="C76" s="2">
        <v>45930</v>
      </c>
      <c r="D76" s="8" t="s">
        <v>57</v>
      </c>
      <c r="E76" s="3" t="s">
        <v>185</v>
      </c>
      <c r="F76" s="2">
        <v>43894</v>
      </c>
      <c r="G76" s="2">
        <v>43894</v>
      </c>
      <c r="H76" s="4" t="s">
        <v>186</v>
      </c>
      <c r="I76" s="5" t="s">
        <v>68</v>
      </c>
      <c r="J76" s="2">
        <v>45932</v>
      </c>
      <c r="K76" s="3" t="s">
        <v>74</v>
      </c>
    </row>
    <row r="77" spans="1:11" ht="105" x14ac:dyDescent="0.25">
      <c r="A77" s="8">
        <v>2025</v>
      </c>
      <c r="B77" s="2">
        <v>45901</v>
      </c>
      <c r="C77" s="2">
        <v>45930</v>
      </c>
      <c r="D77" s="8" t="s">
        <v>59</v>
      </c>
      <c r="E77" s="3" t="s">
        <v>187</v>
      </c>
      <c r="F77" s="2">
        <v>43941</v>
      </c>
      <c r="G77" s="2">
        <v>43941</v>
      </c>
      <c r="H77" s="4" t="s">
        <v>188</v>
      </c>
      <c r="I77" s="5" t="s">
        <v>68</v>
      </c>
      <c r="J77" s="2">
        <v>45932</v>
      </c>
      <c r="K77" s="3" t="s">
        <v>74</v>
      </c>
    </row>
    <row r="78" spans="1:11" ht="120" x14ac:dyDescent="0.25">
      <c r="A78" s="8">
        <v>2025</v>
      </c>
      <c r="B78" s="2">
        <v>45901</v>
      </c>
      <c r="C78" s="2">
        <v>45930</v>
      </c>
      <c r="D78" s="8" t="s">
        <v>59</v>
      </c>
      <c r="E78" s="3" t="s">
        <v>189</v>
      </c>
      <c r="F78" s="2">
        <v>44126</v>
      </c>
      <c r="G78" s="2">
        <v>44126</v>
      </c>
      <c r="H78" s="4" t="s">
        <v>190</v>
      </c>
      <c r="I78" s="5" t="s">
        <v>68</v>
      </c>
      <c r="J78" s="2">
        <v>45932</v>
      </c>
      <c r="K78" s="3" t="s">
        <v>74</v>
      </c>
    </row>
    <row r="79" spans="1:11" ht="120" x14ac:dyDescent="0.25">
      <c r="A79" s="8">
        <v>2025</v>
      </c>
      <c r="B79" s="2">
        <v>45901</v>
      </c>
      <c r="C79" s="2">
        <v>45930</v>
      </c>
      <c r="D79" s="8" t="s">
        <v>59</v>
      </c>
      <c r="E79" s="3" t="s">
        <v>191</v>
      </c>
      <c r="F79" s="2">
        <v>44342</v>
      </c>
      <c r="G79" s="2">
        <v>44342</v>
      </c>
      <c r="H79" s="4" t="s">
        <v>192</v>
      </c>
      <c r="I79" s="5" t="s">
        <v>68</v>
      </c>
      <c r="J79" s="2">
        <v>45932</v>
      </c>
      <c r="K79" s="3" t="s">
        <v>74</v>
      </c>
    </row>
    <row r="80" spans="1:11" ht="120" x14ac:dyDescent="0.25">
      <c r="A80" s="8">
        <v>2025</v>
      </c>
      <c r="B80" s="2">
        <v>45901</v>
      </c>
      <c r="C80" s="2">
        <v>45930</v>
      </c>
      <c r="D80" s="8" t="s">
        <v>57</v>
      </c>
      <c r="E80" s="3" t="s">
        <v>193</v>
      </c>
      <c r="F80" s="2">
        <v>45481</v>
      </c>
      <c r="G80" s="2">
        <v>45481</v>
      </c>
      <c r="H80" s="4" t="s">
        <v>194</v>
      </c>
      <c r="I80" s="5" t="s">
        <v>68</v>
      </c>
      <c r="J80" s="2">
        <v>45932</v>
      </c>
      <c r="K80" s="3" t="s">
        <v>74</v>
      </c>
    </row>
    <row r="81" spans="1:11" ht="75" x14ac:dyDescent="0.25">
      <c r="A81" s="8">
        <v>2025</v>
      </c>
      <c r="B81" s="2">
        <v>45901</v>
      </c>
      <c r="C81" s="2">
        <v>45930</v>
      </c>
      <c r="D81" s="8" t="s">
        <v>57</v>
      </c>
      <c r="E81" s="3" t="s">
        <v>195</v>
      </c>
      <c r="F81" s="2">
        <v>44386</v>
      </c>
      <c r="G81" s="2">
        <v>44386</v>
      </c>
      <c r="H81" s="4" t="s">
        <v>196</v>
      </c>
      <c r="I81" s="5" t="s">
        <v>68</v>
      </c>
      <c r="J81" s="2">
        <v>45932</v>
      </c>
      <c r="K81" s="3" t="s">
        <v>74</v>
      </c>
    </row>
    <row r="82" spans="1:11" ht="120" x14ac:dyDescent="0.25">
      <c r="A82" s="8">
        <v>2025</v>
      </c>
      <c r="B82" s="2">
        <v>45901</v>
      </c>
      <c r="C82" s="2">
        <v>45930</v>
      </c>
      <c r="D82" s="8" t="s">
        <v>57</v>
      </c>
      <c r="E82" s="3" t="s">
        <v>197</v>
      </c>
      <c r="F82" s="2">
        <v>44607</v>
      </c>
      <c r="G82" s="2">
        <v>44607</v>
      </c>
      <c r="H82" s="4" t="s">
        <v>198</v>
      </c>
      <c r="I82" s="5" t="s">
        <v>68</v>
      </c>
      <c r="J82" s="2">
        <v>45932</v>
      </c>
      <c r="K82" s="3" t="s">
        <v>74</v>
      </c>
    </row>
    <row r="83" spans="1:11" ht="105" x14ac:dyDescent="0.25">
      <c r="A83" s="8">
        <v>2025</v>
      </c>
      <c r="B83" s="2">
        <v>45901</v>
      </c>
      <c r="C83" s="2">
        <v>45930</v>
      </c>
      <c r="D83" s="8" t="s">
        <v>57</v>
      </c>
      <c r="E83" s="3" t="s">
        <v>199</v>
      </c>
      <c r="F83" s="2">
        <v>44697</v>
      </c>
      <c r="G83" s="2">
        <v>44697</v>
      </c>
      <c r="H83" s="4" t="s">
        <v>200</v>
      </c>
      <c r="I83" s="5" t="s">
        <v>68</v>
      </c>
      <c r="J83" s="2">
        <v>45932</v>
      </c>
      <c r="K83" s="3" t="s">
        <v>74</v>
      </c>
    </row>
    <row r="84" spans="1:11" ht="90" x14ac:dyDescent="0.25">
      <c r="A84" s="8">
        <v>2025</v>
      </c>
      <c r="B84" s="2">
        <v>45901</v>
      </c>
      <c r="C84" s="2">
        <v>45930</v>
      </c>
      <c r="D84" s="8" t="s">
        <v>59</v>
      </c>
      <c r="E84" s="3" t="s">
        <v>250</v>
      </c>
      <c r="F84" s="2">
        <v>45769</v>
      </c>
      <c r="G84" s="2">
        <v>45769</v>
      </c>
      <c r="H84" s="4" t="s">
        <v>251</v>
      </c>
      <c r="I84" s="5" t="s">
        <v>68</v>
      </c>
      <c r="J84" s="2">
        <v>45932</v>
      </c>
      <c r="K84" s="3" t="s">
        <v>74</v>
      </c>
    </row>
    <row r="85" spans="1:11" s="8" customFormat="1" ht="90" x14ac:dyDescent="0.25">
      <c r="A85" s="8">
        <v>2025</v>
      </c>
      <c r="B85" s="2">
        <v>45901</v>
      </c>
      <c r="C85" s="2">
        <v>45930</v>
      </c>
      <c r="D85" s="8" t="s">
        <v>59</v>
      </c>
      <c r="E85" s="3" t="s">
        <v>253</v>
      </c>
      <c r="F85" s="2">
        <v>45918</v>
      </c>
      <c r="G85" s="2">
        <v>45918</v>
      </c>
      <c r="H85" s="4" t="s">
        <v>254</v>
      </c>
      <c r="I85" s="5" t="s">
        <v>68</v>
      </c>
      <c r="J85" s="2">
        <v>45932</v>
      </c>
      <c r="K85" s="3" t="s">
        <v>74</v>
      </c>
    </row>
    <row r="86" spans="1:11" ht="105" x14ac:dyDescent="0.25">
      <c r="A86" s="8">
        <v>2025</v>
      </c>
      <c r="B86" s="2">
        <v>45901</v>
      </c>
      <c r="C86" s="2">
        <v>45930</v>
      </c>
      <c r="D86" s="8" t="s">
        <v>66</v>
      </c>
      <c r="E86" s="3" t="s">
        <v>201</v>
      </c>
      <c r="F86" s="2">
        <v>44837</v>
      </c>
      <c r="G86" s="2">
        <v>44837</v>
      </c>
      <c r="H86" s="4" t="s">
        <v>202</v>
      </c>
      <c r="I86" s="5" t="s">
        <v>68</v>
      </c>
      <c r="J86" s="2">
        <v>45932</v>
      </c>
      <c r="K86" s="3" t="s">
        <v>74</v>
      </c>
    </row>
    <row r="87" spans="1:11" ht="105" x14ac:dyDescent="0.25">
      <c r="A87" s="8">
        <v>2025</v>
      </c>
      <c r="B87" s="2">
        <v>45901</v>
      </c>
      <c r="C87" s="2">
        <v>45930</v>
      </c>
      <c r="D87" s="8" t="s">
        <v>50</v>
      </c>
      <c r="E87" s="3" t="s">
        <v>203</v>
      </c>
      <c r="F87" s="2">
        <v>44991</v>
      </c>
      <c r="G87" s="2">
        <v>44991</v>
      </c>
      <c r="H87" s="4" t="s">
        <v>204</v>
      </c>
      <c r="I87" s="5" t="s">
        <v>68</v>
      </c>
      <c r="J87" s="2">
        <v>45932</v>
      </c>
      <c r="K87" s="3" t="s">
        <v>74</v>
      </c>
    </row>
    <row r="88" spans="1:11" ht="75" x14ac:dyDescent="0.25">
      <c r="A88" s="8">
        <v>2025</v>
      </c>
      <c r="B88" s="2">
        <v>45901</v>
      </c>
      <c r="C88" s="2">
        <v>45930</v>
      </c>
      <c r="D88" s="8" t="s">
        <v>46</v>
      </c>
      <c r="E88" s="3" t="s">
        <v>205</v>
      </c>
      <c r="F88" s="2">
        <v>45182</v>
      </c>
      <c r="G88" s="2">
        <v>45182</v>
      </c>
      <c r="H88" s="4" t="s">
        <v>206</v>
      </c>
      <c r="I88" s="5" t="s">
        <v>68</v>
      </c>
      <c r="J88" s="2">
        <v>45932</v>
      </c>
      <c r="K88" s="3" t="s">
        <v>74</v>
      </c>
    </row>
    <row r="89" spans="1:11" ht="90" x14ac:dyDescent="0.25">
      <c r="A89" s="8">
        <v>2025</v>
      </c>
      <c r="B89" s="2">
        <v>45901</v>
      </c>
      <c r="C89" s="2">
        <v>45930</v>
      </c>
      <c r="D89" s="8" t="s">
        <v>59</v>
      </c>
      <c r="E89" s="3" t="s">
        <v>207</v>
      </c>
      <c r="F89" s="2">
        <v>45426</v>
      </c>
      <c r="G89" s="2">
        <v>45426</v>
      </c>
      <c r="H89" s="4" t="s">
        <v>208</v>
      </c>
      <c r="I89" s="5" t="s">
        <v>68</v>
      </c>
      <c r="J89" s="2">
        <v>45932</v>
      </c>
      <c r="K89" s="3" t="s">
        <v>74</v>
      </c>
    </row>
    <row r="90" spans="1:11" ht="105" x14ac:dyDescent="0.25">
      <c r="A90" s="8">
        <v>2025</v>
      </c>
      <c r="B90" s="2">
        <v>45901</v>
      </c>
      <c r="C90" s="2">
        <v>45930</v>
      </c>
      <c r="D90" s="8" t="s">
        <v>49</v>
      </c>
      <c r="E90" s="3" t="s">
        <v>240</v>
      </c>
      <c r="F90" s="2">
        <v>45663</v>
      </c>
      <c r="G90" s="2">
        <v>45663</v>
      </c>
      <c r="H90" s="4" t="s">
        <v>242</v>
      </c>
      <c r="I90" s="5"/>
      <c r="J90" s="2">
        <v>45932</v>
      </c>
      <c r="K90" s="3"/>
    </row>
    <row r="91" spans="1:11" ht="120" x14ac:dyDescent="0.25">
      <c r="A91" s="8">
        <v>2025</v>
      </c>
      <c r="B91" s="2">
        <v>45901</v>
      </c>
      <c r="C91" s="2">
        <v>45930</v>
      </c>
      <c r="D91" s="8" t="s">
        <v>49</v>
      </c>
      <c r="E91" s="3" t="s">
        <v>255</v>
      </c>
      <c r="F91" s="2">
        <v>45922</v>
      </c>
      <c r="G91" s="2">
        <v>45922</v>
      </c>
      <c r="H91" s="4" t="s">
        <v>256</v>
      </c>
      <c r="I91" s="5" t="s">
        <v>68</v>
      </c>
      <c r="J91" s="2">
        <v>45932</v>
      </c>
      <c r="K91" s="3" t="s">
        <v>74</v>
      </c>
    </row>
    <row r="92" spans="1:11" ht="90" x14ac:dyDescent="0.25">
      <c r="A92" s="8">
        <v>2025</v>
      </c>
      <c r="B92" s="2">
        <v>45901</v>
      </c>
      <c r="C92" s="2">
        <v>45930</v>
      </c>
      <c r="D92" s="8" t="s">
        <v>59</v>
      </c>
      <c r="E92" s="3" t="s">
        <v>209</v>
      </c>
      <c r="F92" s="2">
        <v>45499</v>
      </c>
      <c r="G92" s="2">
        <v>45499</v>
      </c>
      <c r="H92" s="7" t="s">
        <v>210</v>
      </c>
      <c r="I92" s="5" t="s">
        <v>68</v>
      </c>
      <c r="J92" s="2">
        <v>45932</v>
      </c>
      <c r="K92" s="3" t="s">
        <v>74</v>
      </c>
    </row>
    <row r="93" spans="1:11" ht="90" x14ac:dyDescent="0.25">
      <c r="A93" s="8">
        <v>2025</v>
      </c>
      <c r="B93" s="2">
        <v>45901</v>
      </c>
      <c r="C93" s="2">
        <v>45930</v>
      </c>
      <c r="D93" s="8" t="s">
        <v>59</v>
      </c>
      <c r="E93" s="3" t="s">
        <v>211</v>
      </c>
      <c r="F93" s="2">
        <v>45499</v>
      </c>
      <c r="G93" s="2">
        <v>45499</v>
      </c>
      <c r="H93" s="7" t="s">
        <v>212</v>
      </c>
      <c r="I93" s="5" t="s">
        <v>68</v>
      </c>
      <c r="J93" s="2">
        <v>45932</v>
      </c>
      <c r="K93" s="3" t="s">
        <v>74</v>
      </c>
    </row>
    <row r="94" spans="1:11" ht="120" x14ac:dyDescent="0.25">
      <c r="A94" s="8">
        <v>2025</v>
      </c>
      <c r="B94" s="2">
        <v>45901</v>
      </c>
      <c r="C94" s="2">
        <v>45930</v>
      </c>
      <c r="D94" s="8" t="s">
        <v>59</v>
      </c>
      <c r="E94" s="3" t="s">
        <v>213</v>
      </c>
      <c r="F94" s="2">
        <v>45499</v>
      </c>
      <c r="G94" s="2">
        <v>45499</v>
      </c>
      <c r="H94" s="4" t="s">
        <v>214</v>
      </c>
      <c r="I94" s="5" t="s">
        <v>68</v>
      </c>
      <c r="J94" s="2">
        <v>45932</v>
      </c>
      <c r="K94" s="3" t="s">
        <v>74</v>
      </c>
    </row>
    <row r="95" spans="1:11" ht="90" x14ac:dyDescent="0.25">
      <c r="A95" s="8">
        <v>2025</v>
      </c>
      <c r="B95" s="2">
        <v>45901</v>
      </c>
      <c r="C95" s="2">
        <v>45930</v>
      </c>
      <c r="D95" s="8" t="s">
        <v>59</v>
      </c>
      <c r="E95" s="3" t="s">
        <v>215</v>
      </c>
      <c r="F95" s="2">
        <v>45499</v>
      </c>
      <c r="G95" s="2">
        <v>45499</v>
      </c>
      <c r="H95" s="7" t="s">
        <v>216</v>
      </c>
      <c r="I95" s="5" t="s">
        <v>68</v>
      </c>
      <c r="J95" s="2">
        <v>45932</v>
      </c>
      <c r="K95" s="3" t="s">
        <v>74</v>
      </c>
    </row>
    <row r="96" spans="1:11" ht="90" x14ac:dyDescent="0.25">
      <c r="A96" s="8">
        <v>2025</v>
      </c>
      <c r="B96" s="2">
        <v>45901</v>
      </c>
      <c r="C96" s="2">
        <v>45930</v>
      </c>
      <c r="D96" s="8" t="s">
        <v>59</v>
      </c>
      <c r="E96" s="3" t="s">
        <v>217</v>
      </c>
      <c r="F96" s="2">
        <v>45499</v>
      </c>
      <c r="G96" s="2">
        <v>45499</v>
      </c>
      <c r="H96" s="7" t="s">
        <v>218</v>
      </c>
      <c r="I96" s="5" t="s">
        <v>68</v>
      </c>
      <c r="J96" s="2">
        <v>45932</v>
      </c>
      <c r="K96" s="3" t="s">
        <v>74</v>
      </c>
    </row>
    <row r="97" spans="1:11" ht="105" x14ac:dyDescent="0.25">
      <c r="A97" s="8">
        <v>2025</v>
      </c>
      <c r="B97" s="2">
        <v>45901</v>
      </c>
      <c r="C97" s="2">
        <v>45930</v>
      </c>
      <c r="D97" s="8" t="s">
        <v>59</v>
      </c>
      <c r="E97" s="3" t="s">
        <v>219</v>
      </c>
      <c r="F97" s="2">
        <v>45499</v>
      </c>
      <c r="G97" s="2">
        <v>45499</v>
      </c>
      <c r="H97" s="7" t="s">
        <v>220</v>
      </c>
      <c r="I97" s="5" t="s">
        <v>68</v>
      </c>
      <c r="J97" s="2">
        <v>45932</v>
      </c>
      <c r="K97" s="3" t="s">
        <v>74</v>
      </c>
    </row>
    <row r="98" spans="1:11" ht="90" x14ac:dyDescent="0.25">
      <c r="A98" s="8">
        <v>2025</v>
      </c>
      <c r="B98" s="2">
        <v>45901</v>
      </c>
      <c r="C98" s="2">
        <v>45930</v>
      </c>
      <c r="D98" s="8" t="s">
        <v>59</v>
      </c>
      <c r="E98" s="3" t="s">
        <v>221</v>
      </c>
      <c r="F98" s="2">
        <v>45499</v>
      </c>
      <c r="G98" s="2">
        <v>45499</v>
      </c>
      <c r="H98" s="7" t="s">
        <v>222</v>
      </c>
      <c r="I98" s="5" t="s">
        <v>68</v>
      </c>
      <c r="J98" s="2">
        <v>45932</v>
      </c>
      <c r="K98" s="3" t="s">
        <v>74</v>
      </c>
    </row>
    <row r="99" spans="1:11" ht="90" x14ac:dyDescent="0.25">
      <c r="A99" s="8">
        <v>2025</v>
      </c>
      <c r="B99" s="2">
        <v>45901</v>
      </c>
      <c r="C99" s="2">
        <v>45930</v>
      </c>
      <c r="D99" s="8" t="s">
        <v>59</v>
      </c>
      <c r="E99" s="3" t="s">
        <v>223</v>
      </c>
      <c r="F99" s="2">
        <v>45499</v>
      </c>
      <c r="G99" s="2">
        <v>45499</v>
      </c>
      <c r="H99" s="7" t="s">
        <v>224</v>
      </c>
      <c r="I99" s="5" t="s">
        <v>68</v>
      </c>
      <c r="J99" s="2">
        <v>45932</v>
      </c>
      <c r="K99" s="3" t="s">
        <v>74</v>
      </c>
    </row>
    <row r="100" spans="1:11" ht="90" x14ac:dyDescent="0.25">
      <c r="A100" s="8">
        <v>2025</v>
      </c>
      <c r="B100" s="2">
        <v>45901</v>
      </c>
      <c r="C100" s="2">
        <v>45930</v>
      </c>
      <c r="D100" s="8" t="s">
        <v>59</v>
      </c>
      <c r="E100" s="3" t="s">
        <v>225</v>
      </c>
      <c r="F100" s="2">
        <v>45499</v>
      </c>
      <c r="G100" s="2">
        <v>45499</v>
      </c>
      <c r="H100" s="7" t="s">
        <v>226</v>
      </c>
      <c r="I100" s="5" t="s">
        <v>68</v>
      </c>
      <c r="J100" s="2">
        <v>45932</v>
      </c>
      <c r="K100" s="3" t="s">
        <v>74</v>
      </c>
    </row>
    <row r="101" spans="1:11" ht="135" x14ac:dyDescent="0.25">
      <c r="A101" s="8">
        <v>2025</v>
      </c>
      <c r="B101" s="2">
        <v>45901</v>
      </c>
      <c r="C101" s="2">
        <v>45930</v>
      </c>
      <c r="D101" s="8" t="s">
        <v>59</v>
      </c>
      <c r="E101" s="3" t="s">
        <v>227</v>
      </c>
      <c r="F101" s="2">
        <v>45499</v>
      </c>
      <c r="G101" s="2">
        <v>45499</v>
      </c>
      <c r="H101" s="4" t="s">
        <v>228</v>
      </c>
      <c r="I101" s="5" t="s">
        <v>68</v>
      </c>
      <c r="J101" s="2">
        <v>45932</v>
      </c>
      <c r="K101" s="3" t="s">
        <v>74</v>
      </c>
    </row>
    <row r="102" spans="1:11" ht="120" x14ac:dyDescent="0.25">
      <c r="A102" s="8">
        <v>2025</v>
      </c>
      <c r="B102" s="2">
        <v>45901</v>
      </c>
      <c r="C102" s="2">
        <v>45930</v>
      </c>
      <c r="D102" s="8" t="s">
        <v>59</v>
      </c>
      <c r="E102" s="3" t="s">
        <v>229</v>
      </c>
      <c r="F102" s="2">
        <v>45499</v>
      </c>
      <c r="G102" s="2">
        <v>45499</v>
      </c>
      <c r="H102" s="4" t="s">
        <v>230</v>
      </c>
      <c r="I102" s="5" t="s">
        <v>68</v>
      </c>
      <c r="J102" s="2">
        <v>45932</v>
      </c>
      <c r="K102" s="3" t="s">
        <v>74</v>
      </c>
    </row>
    <row r="103" spans="1:11" ht="135" x14ac:dyDescent="0.25">
      <c r="A103" s="8">
        <v>2025</v>
      </c>
      <c r="B103" s="2">
        <v>45901</v>
      </c>
      <c r="C103" s="2">
        <v>45930</v>
      </c>
      <c r="D103" s="8" t="s">
        <v>59</v>
      </c>
      <c r="E103" s="3" t="s">
        <v>231</v>
      </c>
      <c r="F103" s="2">
        <v>45499</v>
      </c>
      <c r="G103" s="2">
        <v>45499</v>
      </c>
      <c r="H103" s="4" t="s">
        <v>232</v>
      </c>
      <c r="I103" s="5" t="s">
        <v>68</v>
      </c>
      <c r="J103" s="2">
        <v>45932</v>
      </c>
      <c r="K103"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9" r:id="rId71"/>
    <hyperlink ref="H15" r:id="rId72"/>
    <hyperlink ref="H35" r:id="rId73"/>
    <hyperlink ref="H90" r:id="rId74"/>
    <hyperlink ref="H49" r:id="rId75"/>
    <hyperlink ref="H50" r:id="rId76"/>
    <hyperlink ref="H17" r:id="rId77"/>
    <hyperlink ref="H18" r:id="rId78"/>
    <hyperlink ref="H11" r:id="rId79"/>
    <hyperlink ref="H12" r:id="rId80"/>
    <hyperlink ref="H84" r:id="rId81"/>
    <hyperlink ref="H21" r:id="rId82"/>
    <hyperlink ref="H85" r:id="rId83"/>
    <hyperlink ref="H91" r:id="rId84"/>
    <hyperlink ref="H31" r:id="rId85"/>
    <hyperlink ref="H8" r:id="rId86"/>
    <hyperlink ref="H14" r:id="rId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2025-10-02T16:43:23Z</dcterms:modified>
</cp:coreProperties>
</file>