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<sst xmlns="http://schemas.openxmlformats.org/spreadsheetml/2006/main" count="105" uniqueCount="79">
  <si>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</si>
  <si>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</si>
  <si>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</si>
  <si>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</si>
  <si>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</si>
  <si>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</si>
  <si>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</si>
  <si>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</si>
  <si>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</si>
  <si>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</si>
  <si>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</si>
  <si>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</si>
  <si>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</si>
  <si>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</si>
  <si>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</si>
  <si>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</si>
  <si>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</si>
  <si>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</si>
  <si>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</si>
  <si>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</si>
  <si>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</si>
  <si>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</si>
  <si>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</si>
  <si>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</si>
  <si>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</si>
  <si>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</si>
  <si>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</si>
  <si>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</si>
  <si>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</si>
  <si>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</si>
  <si>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</si>
  <si>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</si>
  <si>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</si>
  <si>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</si>
  <si>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</si>
  <si>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</si>
  <si>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</si>
  <si>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</si>
  <si>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</si>
  <si>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</si>
  <si>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</si>
  <si>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</si>
  <si>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</si>
  <si>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</si>
  <si>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</si>
  <si>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</si>
  <si>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</si>
  <si>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</si>
  <si>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</si>
  <si>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</si>
  <si>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</si>
  <si>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</si>
  <si>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</si>
  <si>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</si>
  <si>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</si>
  <si>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</si>
  <si>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</si>
  <si>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</si>
  <si>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</si>
  <si>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</si>
  <si>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</si>
  <si>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</si>
  <si>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</si>
  <si>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</si>
  <si>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</si>
  <si>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</si>
  <si>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</si>
  <si>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</si>
  <si>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</si>
  <si>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</si>
  <si>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</si>
  <si>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</si>
  <si>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</si>
  <si>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</si>
  <si>
    <t xml:space="preserve">EDUARDO FEDERICO </t>
  </si>
  <si>
    <t xml:space="preserve">MORIN </t>
  </si>
  <si>
    <t>MEZA</t>
  </si>
  <si>
    <t>ATENCION DE LA CONTABILIDAD GUBERNAMENTAL</t>
  </si>
  <si>
    <t>http://www.cegaipslp.org.mx/HV2025.nsf/nombre_de_la_vista/686122FE4B48B6CB06258CFF006DE5C1/$File/CONTRATO+ATENCION+DE+LA+CONTABILIDAD+GUBERNAMENTAL+2025.PDF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</si>
</sst>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6122FE4B48B6CB06258CFF006DE5C1/$File/CONTRATO+ATENCION+DE+LA+CONTABILIDAD+GUBERNAMENTAL+2025.PDF" TargetMode="External"/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Relationship Id="rId4" Type="http://schemas.openxmlformats.org/officeDocument/2006/relationships/hyperlink" Target="http://www.cegaipslp.org.mx/HV2025.nsf/nombre_de_la_vista/686122FE4B48B6CB06258CFF006DE5C1/$File/CONTRATO+ATENCION+DE+LA+CONTABILIDAD+GUBERNAMENTA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U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45992</v>
      </c>
      <c r="C8" s="2">
        <v>46022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46030</v>
      </c>
      <c r="W8" s="4" t="s">
        <v>66</v>
      </c>
    </row>
    <row r="9" spans="1:23" x14ac:dyDescent="0.25">
      <c r="A9">
        <v>2025</v>
      </c>
      <c r="B9" s="2">
        <v>45992</v>
      </c>
      <c r="C9" s="2">
        <v>46022</v>
      </c>
      <c r="D9" s="5" t="s">
        <v>62</v>
      </c>
      <c r="E9" s="5" t="s">
        <v>69</v>
      </c>
      <c r="F9" s="5" t="s">
        <v>74</v>
      </c>
      <c r="G9" s="5" t="s">
        <v>75</v>
      </c>
      <c r="H9" s="5" t="s">
        <v>76</v>
      </c>
      <c r="I9" t="s">
        <v>64</v>
      </c>
      <c r="J9">
        <v>1</v>
      </c>
      <c r="K9" s="3" t="s">
        <v>78</v>
      </c>
      <c r="L9" s="2">
        <v>45658</v>
      </c>
      <c r="M9" s="2">
        <v>46022</v>
      </c>
      <c r="N9" s="5" t="s">
        <v>77</v>
      </c>
      <c r="O9" s="5">
        <v>13250</v>
      </c>
      <c r="P9" s="5">
        <v>12500</v>
      </c>
      <c r="Q9" s="5">
        <v>13250</v>
      </c>
      <c r="R9" s="5">
        <v>12500</v>
      </c>
      <c r="S9" s="5" t="s">
        <v>66</v>
      </c>
      <c r="T9" s="3" t="s">
        <v>78</v>
      </c>
      <c r="U9" s="5" t="s">
        <v>67</v>
      </c>
      <c r="V9" s="2">
        <v>46030</v>
      </c>
      <c r="W9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K8" r:id="rId2"/>
    <hyperlink ref="K9" r:id="rId3"/>
    <hyperlink ref="T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2026-01-08T18:48:39Z</dcterms:modified>
</cp:coreProperties>
</file>