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TANCANHUITZ TRANSPARENCIA\LTAIPSLP84XXIV servicios\11 nov25\"/>
    </mc:Choice>
  </mc:AlternateContent>
  <xr:revisionPtr revIDLastSave="0" documentId="13_ncr:1_{DBAAA832-7FD8-46F6-B3D4-74131C32A096}" xr6:coauthVersionLast="47" xr6:coauthVersionMax="47" xr10:uidLastSave="{00000000-0000-0000-0000-000000000000}"/>
  <bookViews>
    <workbookView xWindow="0" yWindow="7875" windowWidth="28695" windowHeight="75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<sst xmlns="http://schemas.openxmlformats.org/spreadsheetml/2006/main" count="3047" uniqueCount="467">
  <si>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</si>
  <si>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</si>
  <si>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</si>
  <si>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</si>
  <si>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</si>
  <si>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</si>
  <si>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</si>
  <si>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</si>
  <si>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</si>
  <si>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</si>
  <si>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</si>
  <si>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</si>
  <si>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</si>
  <si>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</si>
  <si>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</si>
  <si>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</si>
  <si>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</si>
  <si>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</si>
  <si>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</si>
  <si>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</si>
  <si>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</si>
  <si>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</si>
  <si>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</si>
  <si>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</si>
  <si>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</si>
  <si>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</si>
  <si>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</si>
  <si>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</si>
  <si>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</si>
  <si>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</si>
  <si>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</si>
  <si>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</si>
  <si>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</si>
  <si>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</si>
  <si>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</si>
  <si>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</si>
  <si>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</si>
  <si>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</si>
  <si>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</si>
  <si>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</si>
  <si>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</si>
  <si>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</si>
  <si>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</si>
  <si>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</si>
  <si>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</si>
  <si>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</si>
  <si>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</si>
  <si>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</si>
  <si>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</si>
  <si>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</si>
  <si>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</si>
  <si>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</si>
  <si>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</si>
  <si>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</si>
  <si>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</si>
  <si>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</si>
  <si>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</si>
  <si>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</si>
  <si>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</si>
  <si>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</si>
  <si>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</si>
  <si>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</si>
  <si>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</si>
  <si>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</si>
  <si>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</si>
  <si>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</si>
  <si>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</si>
  <si>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</si>
  <si>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</si>
  <si>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</si>
  <si>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</si>
  <si>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</si>
  <si>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</si>
  <si>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</si>
  <si>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</si>
  <si>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</si>
  <si>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</si>
  <si>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</si>
  <si>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</si>
  <si>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</si>
  <si>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</si>
  <si>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</si>
  <si>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</si>
  <si>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</si>
  <si>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</si>
  <si>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</si>
  <si>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</si>
  <si>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</si>
  <si>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</si>
  <si>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</si>
  <si>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</si>
  <si>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</si>
  <si>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</si>
  <si>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</si>
  <si>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</si>
  <si>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</si>
  <si>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</si>
  <si>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</si>
  <si>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</si>
  <si>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</si>
  <si>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</si>
  <si>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</si>
  <si>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</si>
  <si>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</si>
  <si>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</si>
  <si>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</si>
  <si>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</si>
  <si>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</si>
  <si>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</si>
  <si>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</si>
  <si>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</si>
  <si>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</si>
  <si>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</si>
  <si>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</si>
  <si>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</si>
  <si>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</si>
  <si>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</si>
  <si>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</si>
  <si>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</si>
  <si>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</si>
  <si>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</si>
  <si>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</si>
  <si>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</si>
  <si>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</si>
  <si>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</si>
  <si>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</si>
  <si>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</si>
  <si>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</si>
  <si>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</si>
  <si>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</si>
  <si>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</si>
  <si>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</si>
  <si>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</si>
  <si>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</si>
  <si>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</si>
  <si>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</si>
  <si>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</si>
  <si>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</si>
  <si>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</si>
  <si>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</si>
  <si>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</si>
  <si>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</si>
  <si>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</si>
  <si>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</si>
  <si>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</si>
  <si>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</si>
  <si>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</si>
  <si>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</si>
  <si>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</si>
  <si>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</si>
  <si>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</si>
  <si>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</si>
  <si>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</si>
  <si>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</si>
  <si>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</si>
  <si>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</si>
  <si>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</si>
  <si>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</si>
  <si>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</si>
  <si>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</si>
  <si>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</si>
  <si>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</si>
  <si>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</si>
  <si>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</si>
  <si>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</si>
  <si>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</si>
  <si>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</si>
  <si>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</si>
  <si>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</si>
  <si>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</si>
  <si>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</si>
  <si>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</si>
  <si>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</si>
  <si>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</si>
  <si>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</si>
  <si>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</si>
  <si>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</si>
  <si>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</si>
  <si>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</si>
  <si>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</si>
  <si>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</si>
  <si>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</si>
  <si>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</si>
  <si>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</si>
  <si>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</si>
  <si>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</si>
  <si>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</si>
  <si>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</si>
  <si>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</si>
  <si>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</si>
  <si>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</si>
  <si>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</si>
  <si>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</si>
  <si>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</si>
  <si>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</si>
  <si>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</si>
  <si>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</si>
  <si>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</si>
  <si>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</si>
  <si>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</si>
  <si>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</si>
  <si>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</si>
  <si>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</si>
  <si>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</si>
  <si>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</si>
  <si>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</si>
  <si>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</si>
  <si>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</si>
  <si>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</si>
  <si>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</si>
  <si>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</si>
  <si>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</si>
  <si>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</si>
  <si>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</si>
  <si>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</si>
  <si>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</si>
  <si>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</si>
  <si>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</si>
  <si>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</si>
  <si>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</si>
  <si>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</si>
  <si>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</si>
  <si>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</si>
  <si>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</si>
  <si>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</si>
  <si>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</si>
  <si>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</si>
  <si>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</si>
  <si>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</si>
  <si>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</si>
  <si>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</si>
  <si>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</si>
  <si>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</si>
  <si>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</si>
  <si>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</si>
  <si>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</si>
  <si>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</si>
  <si>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</si>
  <si>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</si>
  <si>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</si>
  <si>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</si>
  <si>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</si>
  <si>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</si>
  <si>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</si>
  <si>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</si>
  <si>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</si>
  <si>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</si>
  <si>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</si>
  <si>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</si>
  <si>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</si>
  <si>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</si>
  <si>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</si>
  <si>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</si>
  <si>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</si>
  <si>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</si>
  <si>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</si>
  <si>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</si>
  <si>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</si>
  <si>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</si>
  <si>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</si>
  <si>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</si>
  <si>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</si>
  <si>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</si>
  <si>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</si>
  <si>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</si>
  <si>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</si>
  <si>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</si>
  <si>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</si>
  <si>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</si>
  <si>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</si>
  <si>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</si>
  <si>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</si>
  <si>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</si>
  <si>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</si>
  <si>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</si>
  <si>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</si>
  <si>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</si>
  <si>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</si>
  <si>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</si>
  <si>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</si>
  <si>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</si>
  <si>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</si>
  <si>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</si>
  <si>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</si>
  <si>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</si>
  <si>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</si>
  <si>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</si>
  <si>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</si>
  <si>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</si>
  <si>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</si>
  <si>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</si>
  <si>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</si>
  <si>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</si>
  <si>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</si>
  <si>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</si>
  <si>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</si>
  <si>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</si>
  <si>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</si>
  <si>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</si>
  <si>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</si>
  <si>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</si>
  <si>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</si>
  <si>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</si>
  <si>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</si>
  <si>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</si>
  <si>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</si>
  <si>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</si>
  <si>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</si>
  <si>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</si>
  <si>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</si>
  <si>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</si>
  <si>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</si>
  <si>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</si>
  <si>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</si>
  <si>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</si>
  <si>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</si>
  <si>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</si>
  <si>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</si>
  <si>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</si>
  <si>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</si>
  <si>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</si>
  <si>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</si>
  <si>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</si>
  <si>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</si>
  <si>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</si>
  <si>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</si>
  <si>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</si>
  <si>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</si>
  <si>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</si>
  <si>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</si>
  <si>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</si>
  <si>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</si>
  <si>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</si>
  <si>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</si>
  <si>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</si>
  <si>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</si>
  <si>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</si>
  <si>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</si>
  <si>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</si>
  <si>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</si>
  <si>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</si>
  <si>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</si>
  <si>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</si>
  <si>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</si>
  <si>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</si>
  <si>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</si>
  <si>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</si>
  <si>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</si>
  <si>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</si>
  <si>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</si>
  <si>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</si>
  <si>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</si>
  <si>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</si>
  <si>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</si>
  <si>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</si>
  <si>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</si>
  <si>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</si>
  <si>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</si>
  <si>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</si>
  <si>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</si>
  <si>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</si>
  <si>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</si>
  <si>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</si>
  <si>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</si>
  <si>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</si>
  <si>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</si>
  <si>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</si>
  <si>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</si>
  <si>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</si>
  <si>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</si>
  <si>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</si>
  <si>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</si>
  <si>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</si>
  <si>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</si>
  <si>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</si>
  <si>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</si>
  <si>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</si>
  <si>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</si>
  <si>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</si>
  <si>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</si>
  <si>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</si>
  <si>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</si>
  <si>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</si>
  <si>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</si>
  <si>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</si>
  <si>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</si>
  <si>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</si>
  <si>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</si>
  <si>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</si>
  <si>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</si>
  <si>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</si>
  <si>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</si>
  <si>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</si>
  <si>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</si>
  <si>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</si>
  <si>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</si>
  <si>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</si>
  <si>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</si>
  <si>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</si>
  <si>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</si>
  <si>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</si>
  <si>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</si>
  <si>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</si>
  <si>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</si>
  <si>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</si>
  <si>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</si>
  <si>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</si>
  <si>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</si>
  <si>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</si>
  <si>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</si>
  <si>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</si>
  <si>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</si>
  <si>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</si>
  <si>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</si>
  <si>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</si>
  <si>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</si>
  <si>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</si>
  <si>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</si>
  <si>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</si>
  <si>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</si>
  <si>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</si>
  <si>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</si>
  <si>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</si>
  <si>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</si>
  <si>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</si>
  <si>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</si>
  <si>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</si>
  <si>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</si>
  <si>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</si>
  <si>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</si>
  <si>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</si>
  <si>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</si>
  <si>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</si>
  <si>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</si>
  <si>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</si>
  <si>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</si>
  <si>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</si>
  <si>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</si>
  <si>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</si>
  <si>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</si>
  <si>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</si>
  <si>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</si>
  <si>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</si>
  <si>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</si>
  <si>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</si>
  <si>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</si>
  <si>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</si>
  <si>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</si>
  <si>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</si>
  <si>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</si>
  <si>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</si>
  <si>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</si>
  <si>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</si>
  <si>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</si>
  <si>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</si>
  <si>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</si>
  <si>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</si>
  <si>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</si>
  <si>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</si>
  <si>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</si>
  <si>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</si>
  <si>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</si>
  <si>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</si>
  <si>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</si>
  <si>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</si>
  <si>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</si>
  <si>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http://www.cegaipslp.org.mx/HV2025.nsf/nombre_de_la_vista/0720F4029211BCDD06258D5A0062A5E7/$File/NosegeneraestaInformacion.docx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</si>
</sst>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A2" zoomScale="80" zoomScaleNormal="8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45962</v>
      </c>
      <c r="C8" s="4">
        <v>45991</v>
      </c>
      <c r="D8" t="s">
        <v>273</v>
      </c>
      <c r="E8" t="s">
        <v>78</v>
      </c>
      <c r="F8" s="6" t="s">
        <v>322</v>
      </c>
      <c r="G8" t="s">
        <v>351</v>
      </c>
      <c r="H8" t="s">
        <v>372</v>
      </c>
      <c r="I8" t="s">
        <v>390</v>
      </c>
      <c r="J8" t="s">
        <v>374</v>
      </c>
      <c r="K8" s="17" t="s">
        <v>466</v>
      </c>
      <c r="L8" s="4">
        <v>45991</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45999</v>
      </c>
      <c r="AE8" t="s">
        <v>460</v>
      </c>
    </row>
    <row r="9" spans="1:31" x14ac:dyDescent="0.25">
      <c r="A9" s="21">
        <v>2025</v>
      </c>
      <c r="B9" s="4">
        <v>45962</v>
      </c>
      <c r="C9" s="4">
        <v>45991</v>
      </c>
      <c r="D9" t="s">
        <v>274</v>
      </c>
      <c r="E9" t="s">
        <v>78</v>
      </c>
      <c r="F9" s="6" t="s">
        <v>322</v>
      </c>
      <c r="G9" t="s">
        <v>351</v>
      </c>
      <c r="H9" t="s">
        <v>372</v>
      </c>
      <c r="I9" t="s">
        <v>373</v>
      </c>
      <c r="J9" t="s">
        <v>374</v>
      </c>
      <c r="K9" s="17" t="s">
        <v>466</v>
      </c>
      <c r="L9" s="4">
        <v>45991</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45999</v>
      </c>
      <c r="AE9" t="s">
        <v>449</v>
      </c>
    </row>
    <row r="10" spans="1:31" x14ac:dyDescent="0.25">
      <c r="A10" s="21">
        <v>2025</v>
      </c>
      <c r="B10" s="4">
        <v>45962</v>
      </c>
      <c r="C10" s="4">
        <v>45991</v>
      </c>
      <c r="D10" t="s">
        <v>275</v>
      </c>
      <c r="E10" t="s">
        <v>78</v>
      </c>
      <c r="F10" s="6" t="s">
        <v>322</v>
      </c>
      <c r="G10" t="s">
        <v>327</v>
      </c>
      <c r="H10" t="s">
        <v>372</v>
      </c>
      <c r="I10" t="s">
        <v>373</v>
      </c>
      <c r="J10" t="s">
        <v>374</v>
      </c>
      <c r="K10" s="17" t="s">
        <v>466</v>
      </c>
      <c r="L10" s="4">
        <v>45991</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45999</v>
      </c>
      <c r="AE10" s="18" t="s">
        <v>449</v>
      </c>
    </row>
    <row r="11" spans="1:31" x14ac:dyDescent="0.25">
      <c r="A11" s="21">
        <v>2025</v>
      </c>
      <c r="B11" s="4">
        <v>45962</v>
      </c>
      <c r="C11" s="4">
        <v>45991</v>
      </c>
      <c r="D11" t="s">
        <v>276</v>
      </c>
      <c r="E11" t="s">
        <v>78</v>
      </c>
      <c r="F11" s="6" t="s">
        <v>322</v>
      </c>
      <c r="G11" t="s">
        <v>352</v>
      </c>
      <c r="H11" t="s">
        <v>372</v>
      </c>
      <c r="I11" t="s">
        <v>373</v>
      </c>
      <c r="J11" t="s">
        <v>374</v>
      </c>
      <c r="K11" s="17" t="s">
        <v>466</v>
      </c>
      <c r="L11" s="4">
        <v>45991</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45999</v>
      </c>
      <c r="AE11" s="18" t="s">
        <v>449</v>
      </c>
    </row>
    <row r="12" spans="1:31" x14ac:dyDescent="0.25">
      <c r="A12" s="21">
        <v>2025</v>
      </c>
      <c r="B12" s="4">
        <v>45962</v>
      </c>
      <c r="C12" s="4">
        <v>45991</v>
      </c>
      <c r="D12" t="s">
        <v>277</v>
      </c>
      <c r="E12" t="s">
        <v>78</v>
      </c>
      <c r="F12" s="6" t="s">
        <v>322</v>
      </c>
      <c r="G12" t="s">
        <v>353</v>
      </c>
      <c r="H12" t="s">
        <v>372</v>
      </c>
      <c r="I12" t="s">
        <v>373</v>
      </c>
      <c r="J12" t="s">
        <v>374</v>
      </c>
      <c r="K12" s="17" t="s">
        <v>466</v>
      </c>
      <c r="L12" s="4">
        <v>45991</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45999</v>
      </c>
      <c r="AE12" s="18" t="s">
        <v>449</v>
      </c>
    </row>
    <row r="13" spans="1:31" x14ac:dyDescent="0.25">
      <c r="A13" s="21">
        <v>2025</v>
      </c>
      <c r="B13" s="4">
        <v>45962</v>
      </c>
      <c r="C13" s="4">
        <v>45991</v>
      </c>
      <c r="D13" t="s">
        <v>278</v>
      </c>
      <c r="E13" t="s">
        <v>78</v>
      </c>
      <c r="F13" s="6" t="s">
        <v>322</v>
      </c>
      <c r="G13" t="s">
        <v>354</v>
      </c>
      <c r="H13" t="s">
        <v>372</v>
      </c>
      <c r="I13" t="s">
        <v>373</v>
      </c>
      <c r="J13" t="s">
        <v>374</v>
      </c>
      <c r="K13" s="17" t="s">
        <v>466</v>
      </c>
      <c r="L13" s="4">
        <v>45991</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45999</v>
      </c>
      <c r="AE13" s="18" t="s">
        <v>449</v>
      </c>
    </row>
    <row r="14" spans="1:31" x14ac:dyDescent="0.25">
      <c r="A14" s="21">
        <v>2025</v>
      </c>
      <c r="B14" s="4">
        <v>45962</v>
      </c>
      <c r="C14" s="4">
        <v>45991</v>
      </c>
      <c r="D14" t="s">
        <v>279</v>
      </c>
      <c r="E14" t="s">
        <v>78</v>
      </c>
      <c r="F14" s="6" t="s">
        <v>322</v>
      </c>
      <c r="G14" t="s">
        <v>355</v>
      </c>
      <c r="H14" t="s">
        <v>372</v>
      </c>
      <c r="I14" t="s">
        <v>373</v>
      </c>
      <c r="J14" t="s">
        <v>374</v>
      </c>
      <c r="K14" s="17" t="s">
        <v>466</v>
      </c>
      <c r="L14" s="4">
        <v>45991</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45999</v>
      </c>
      <c r="AE14" s="18" t="s">
        <v>449</v>
      </c>
    </row>
    <row r="15" spans="1:31" x14ac:dyDescent="0.25">
      <c r="A15" s="21">
        <v>2025</v>
      </c>
      <c r="B15" s="4">
        <v>45962</v>
      </c>
      <c r="C15" s="4">
        <v>45991</v>
      </c>
      <c r="D15" t="s">
        <v>280</v>
      </c>
      <c r="E15" t="s">
        <v>78</v>
      </c>
      <c r="F15" s="6" t="s">
        <v>322</v>
      </c>
      <c r="G15" t="s">
        <v>328</v>
      </c>
      <c r="H15" t="s">
        <v>372</v>
      </c>
      <c r="I15" t="s">
        <v>373</v>
      </c>
      <c r="J15" t="s">
        <v>374</v>
      </c>
      <c r="K15" s="17" t="s">
        <v>466</v>
      </c>
      <c r="L15" s="4">
        <v>45991</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45999</v>
      </c>
      <c r="AE15" s="18" t="s">
        <v>449</v>
      </c>
    </row>
    <row r="16" spans="1:31" x14ac:dyDescent="0.25">
      <c r="A16" s="21">
        <v>2025</v>
      </c>
      <c r="B16" s="4">
        <v>45962</v>
      </c>
      <c r="C16" s="4">
        <v>45991</v>
      </c>
      <c r="D16" t="s">
        <v>306</v>
      </c>
      <c r="E16" t="s">
        <v>78</v>
      </c>
      <c r="F16" s="6" t="s">
        <v>322</v>
      </c>
      <c r="G16" t="s">
        <v>356</v>
      </c>
      <c r="H16" t="s">
        <v>372</v>
      </c>
      <c r="I16" t="s">
        <v>390</v>
      </c>
      <c r="J16" t="s">
        <v>374</v>
      </c>
      <c r="K16" s="17" t="s">
        <v>466</v>
      </c>
      <c r="L16" s="4">
        <v>45991</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45999</v>
      </c>
      <c r="AE16" s="3" t="s">
        <v>450</v>
      </c>
    </row>
    <row r="17" spans="1:31" x14ac:dyDescent="0.25">
      <c r="A17" s="21">
        <v>2025</v>
      </c>
      <c r="B17" s="4">
        <v>45962</v>
      </c>
      <c r="C17" s="4">
        <v>45991</v>
      </c>
      <c r="D17" t="s">
        <v>281</v>
      </c>
      <c r="E17" t="s">
        <v>78</v>
      </c>
      <c r="F17" s="6" t="s">
        <v>322</v>
      </c>
      <c r="G17" t="s">
        <v>329</v>
      </c>
      <c r="H17" t="s">
        <v>372</v>
      </c>
      <c r="I17" t="s">
        <v>391</v>
      </c>
      <c r="J17" t="s">
        <v>452</v>
      </c>
      <c r="K17" s="17" t="s">
        <v>466</v>
      </c>
      <c r="L17" s="4">
        <v>45991</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45999</v>
      </c>
      <c r="AE17" s="18" t="s">
        <v>450</v>
      </c>
    </row>
    <row r="18" spans="1:31" x14ac:dyDescent="0.25">
      <c r="A18" s="21">
        <v>2025</v>
      </c>
      <c r="B18" s="4">
        <v>45962</v>
      </c>
      <c r="C18" s="4">
        <v>45991</v>
      </c>
      <c r="D18" t="s">
        <v>282</v>
      </c>
      <c r="E18" t="s">
        <v>78</v>
      </c>
      <c r="F18" s="6" t="s">
        <v>322</v>
      </c>
      <c r="G18" t="s">
        <v>330</v>
      </c>
      <c r="H18" t="s">
        <v>372</v>
      </c>
      <c r="I18" t="s">
        <v>390</v>
      </c>
      <c r="J18" t="s">
        <v>374</v>
      </c>
      <c r="K18" s="17" t="s">
        <v>466</v>
      </c>
      <c r="L18" s="4">
        <v>45991</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45999</v>
      </c>
      <c r="AE18" s="18" t="s">
        <v>450</v>
      </c>
    </row>
    <row r="19" spans="1:31" x14ac:dyDescent="0.25">
      <c r="A19" s="21">
        <v>2025</v>
      </c>
      <c r="B19" s="4">
        <v>45962</v>
      </c>
      <c r="C19" s="4">
        <v>45991</v>
      </c>
      <c r="D19" t="s">
        <v>283</v>
      </c>
      <c r="E19" t="s">
        <v>78</v>
      </c>
      <c r="F19" s="6" t="s">
        <v>322</v>
      </c>
      <c r="G19" t="s">
        <v>331</v>
      </c>
      <c r="H19" t="s">
        <v>372</v>
      </c>
      <c r="I19" t="s">
        <v>390</v>
      </c>
      <c r="J19" t="s">
        <v>374</v>
      </c>
      <c r="K19" s="17" t="s">
        <v>466</v>
      </c>
      <c r="L19" s="4">
        <v>45991</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45999</v>
      </c>
      <c r="AE19" s="18" t="s">
        <v>450</v>
      </c>
    </row>
    <row r="20" spans="1:31" x14ac:dyDescent="0.25">
      <c r="A20" s="21">
        <v>2025</v>
      </c>
      <c r="B20" s="4">
        <v>45962</v>
      </c>
      <c r="C20" s="4">
        <v>45991</v>
      </c>
      <c r="D20" t="s">
        <v>307</v>
      </c>
      <c r="E20" t="s">
        <v>78</v>
      </c>
      <c r="F20" s="6" t="s">
        <v>322</v>
      </c>
      <c r="G20" t="s">
        <v>357</v>
      </c>
      <c r="H20" t="s">
        <v>372</v>
      </c>
      <c r="I20" t="s">
        <v>390</v>
      </c>
      <c r="J20" t="s">
        <v>374</v>
      </c>
      <c r="K20" s="17" t="s">
        <v>466</v>
      </c>
      <c r="L20" s="4">
        <v>45991</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45999</v>
      </c>
      <c r="AE20" s="18" t="s">
        <v>450</v>
      </c>
    </row>
    <row r="21" spans="1:31" x14ac:dyDescent="0.25">
      <c r="A21" s="21">
        <v>2025</v>
      </c>
      <c r="B21" s="4">
        <v>45962</v>
      </c>
      <c r="C21" s="4">
        <v>45991</v>
      </c>
      <c r="D21" t="s">
        <v>284</v>
      </c>
      <c r="E21" t="s">
        <v>78</v>
      </c>
      <c r="F21" s="6" t="s">
        <v>322</v>
      </c>
      <c r="G21" t="s">
        <v>357</v>
      </c>
      <c r="H21" t="s">
        <v>372</v>
      </c>
      <c r="I21" t="s">
        <v>390</v>
      </c>
      <c r="J21" t="s">
        <v>374</v>
      </c>
      <c r="K21" s="17" t="s">
        <v>466</v>
      </c>
      <c r="L21" s="4">
        <v>45991</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45999</v>
      </c>
      <c r="AE21" s="18" t="s">
        <v>450</v>
      </c>
    </row>
    <row r="22" spans="1:31" x14ac:dyDescent="0.25">
      <c r="A22" s="21">
        <v>2025</v>
      </c>
      <c r="B22" s="4">
        <v>45962</v>
      </c>
      <c r="C22" s="4">
        <v>45991</v>
      </c>
      <c r="D22" t="s">
        <v>308</v>
      </c>
      <c r="E22" t="s">
        <v>78</v>
      </c>
      <c r="F22" s="6" t="s">
        <v>322</v>
      </c>
      <c r="G22" t="s">
        <v>332</v>
      </c>
      <c r="H22" t="s">
        <v>372</v>
      </c>
      <c r="I22" t="s">
        <v>390</v>
      </c>
      <c r="J22" t="s">
        <v>374</v>
      </c>
      <c r="K22" s="17" t="s">
        <v>466</v>
      </c>
      <c r="L22" s="4">
        <v>45991</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45999</v>
      </c>
      <c r="AE22" s="3" t="s">
        <v>451</v>
      </c>
    </row>
    <row r="23" spans="1:31" x14ac:dyDescent="0.25">
      <c r="A23" s="21">
        <v>2025</v>
      </c>
      <c r="B23" s="4">
        <v>45962</v>
      </c>
      <c r="C23" s="4">
        <v>45991</v>
      </c>
      <c r="D23" t="s">
        <v>285</v>
      </c>
      <c r="E23" t="s">
        <v>78</v>
      </c>
      <c r="F23" s="6" t="s">
        <v>322</v>
      </c>
      <c r="G23" t="s">
        <v>333</v>
      </c>
      <c r="H23" t="s">
        <v>372</v>
      </c>
      <c r="I23" t="s">
        <v>390</v>
      </c>
      <c r="J23" t="s">
        <v>374</v>
      </c>
      <c r="K23" s="17" t="s">
        <v>466</v>
      </c>
      <c r="L23" s="4">
        <v>45991</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45999</v>
      </c>
      <c r="AE23" s="19" t="s">
        <v>451</v>
      </c>
    </row>
    <row r="24" spans="1:31" x14ac:dyDescent="0.25">
      <c r="A24" s="21">
        <v>2025</v>
      </c>
      <c r="B24" s="4">
        <v>45962</v>
      </c>
      <c r="C24" s="4">
        <v>45991</v>
      </c>
      <c r="D24" t="s">
        <v>309</v>
      </c>
      <c r="E24" t="s">
        <v>78</v>
      </c>
      <c r="F24" s="6" t="s">
        <v>322</v>
      </c>
      <c r="G24" t="s">
        <v>334</v>
      </c>
      <c r="H24" t="s">
        <v>372</v>
      </c>
      <c r="I24" t="s">
        <v>390</v>
      </c>
      <c r="J24" t="s">
        <v>374</v>
      </c>
      <c r="K24" s="17" t="s">
        <v>466</v>
      </c>
      <c r="L24" s="4">
        <v>45991</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45999</v>
      </c>
      <c r="AE24" s="19" t="s">
        <v>451</v>
      </c>
    </row>
    <row r="25" spans="1:31" x14ac:dyDescent="0.25">
      <c r="A25" s="21">
        <v>2025</v>
      </c>
      <c r="B25" s="4">
        <v>45962</v>
      </c>
      <c r="C25" s="4">
        <v>45991</v>
      </c>
      <c r="D25" t="s">
        <v>310</v>
      </c>
      <c r="E25" t="s">
        <v>78</v>
      </c>
      <c r="F25" s="6" t="s">
        <v>322</v>
      </c>
      <c r="G25" t="s">
        <v>334</v>
      </c>
      <c r="H25" t="s">
        <v>372</v>
      </c>
      <c r="I25" t="s">
        <v>392</v>
      </c>
      <c r="J25" t="s">
        <v>416</v>
      </c>
      <c r="K25" s="17" t="s">
        <v>466</v>
      </c>
      <c r="L25" s="4">
        <v>45991</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45999</v>
      </c>
      <c r="AE25" s="19" t="s">
        <v>451</v>
      </c>
    </row>
    <row r="26" spans="1:31" x14ac:dyDescent="0.25">
      <c r="A26" s="21">
        <v>2025</v>
      </c>
      <c r="B26" s="4">
        <v>45962</v>
      </c>
      <c r="C26" s="4">
        <v>45991</v>
      </c>
      <c r="D26" t="s">
        <v>311</v>
      </c>
      <c r="E26" t="s">
        <v>78</v>
      </c>
      <c r="F26" s="6" t="s">
        <v>322</v>
      </c>
      <c r="G26" t="s">
        <v>335</v>
      </c>
      <c r="H26" t="s">
        <v>372</v>
      </c>
      <c r="I26" t="s">
        <v>390</v>
      </c>
      <c r="J26" t="s">
        <v>374</v>
      </c>
      <c r="K26" s="17" t="s">
        <v>466</v>
      </c>
      <c r="L26" s="4">
        <v>45991</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45999</v>
      </c>
      <c r="AE26" s="19" t="s">
        <v>453</v>
      </c>
    </row>
    <row r="27" spans="1:31" x14ac:dyDescent="0.25">
      <c r="A27" s="21">
        <v>2025</v>
      </c>
      <c r="B27" s="4">
        <v>45962</v>
      </c>
      <c r="C27" s="4">
        <v>45991</v>
      </c>
      <c r="D27" t="s">
        <v>312</v>
      </c>
      <c r="E27" t="s">
        <v>78</v>
      </c>
      <c r="F27" s="6" t="s">
        <v>322</v>
      </c>
      <c r="G27" t="s">
        <v>358</v>
      </c>
      <c r="H27" t="s">
        <v>372</v>
      </c>
      <c r="I27" t="s">
        <v>390</v>
      </c>
      <c r="J27" t="s">
        <v>374</v>
      </c>
      <c r="K27" s="17" t="s">
        <v>466</v>
      </c>
      <c r="L27" s="4">
        <v>45991</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45999</v>
      </c>
      <c r="AE27" s="19" t="s">
        <v>453</v>
      </c>
    </row>
    <row r="28" spans="1:31" x14ac:dyDescent="0.25">
      <c r="A28" s="21">
        <v>2025</v>
      </c>
      <c r="B28" s="4">
        <v>45962</v>
      </c>
      <c r="C28" s="4">
        <v>45991</v>
      </c>
      <c r="D28" t="s">
        <v>286</v>
      </c>
      <c r="E28" t="s">
        <v>78</v>
      </c>
      <c r="F28" s="6" t="s">
        <v>322</v>
      </c>
      <c r="G28" t="s">
        <v>336</v>
      </c>
      <c r="H28" t="s">
        <v>372</v>
      </c>
      <c r="I28" t="s">
        <v>390</v>
      </c>
      <c r="J28" t="s">
        <v>374</v>
      </c>
      <c r="K28" s="17" t="s">
        <v>466</v>
      </c>
      <c r="L28" s="4">
        <v>45991</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45999</v>
      </c>
      <c r="AE28" s="19" t="s">
        <v>453</v>
      </c>
    </row>
    <row r="29" spans="1:31" x14ac:dyDescent="0.25">
      <c r="A29" s="21">
        <v>2025</v>
      </c>
      <c r="B29" s="4">
        <v>45962</v>
      </c>
      <c r="C29" s="4">
        <v>45991</v>
      </c>
      <c r="D29" t="s">
        <v>313</v>
      </c>
      <c r="E29" t="s">
        <v>78</v>
      </c>
      <c r="F29" s="6" t="s">
        <v>322</v>
      </c>
      <c r="G29" t="s">
        <v>359</v>
      </c>
      <c r="H29" t="s">
        <v>372</v>
      </c>
      <c r="I29" t="s">
        <v>390</v>
      </c>
      <c r="J29" t="s">
        <v>374</v>
      </c>
      <c r="K29" s="17" t="s">
        <v>466</v>
      </c>
      <c r="L29" s="4">
        <v>45991</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45999</v>
      </c>
      <c r="AE29" s="19" t="s">
        <v>453</v>
      </c>
    </row>
    <row r="30" spans="1:31" x14ac:dyDescent="0.25">
      <c r="A30" s="21">
        <v>2025</v>
      </c>
      <c r="B30" s="4">
        <v>45962</v>
      </c>
      <c r="C30" s="4">
        <v>45991</v>
      </c>
      <c r="D30" t="s">
        <v>314</v>
      </c>
      <c r="E30" t="s">
        <v>78</v>
      </c>
      <c r="F30" s="6" t="s">
        <v>322</v>
      </c>
      <c r="G30" t="s">
        <v>337</v>
      </c>
      <c r="H30" t="s">
        <v>372</v>
      </c>
      <c r="I30" t="s">
        <v>393</v>
      </c>
      <c r="J30" t="s">
        <v>415</v>
      </c>
      <c r="K30" s="17" t="s">
        <v>466</v>
      </c>
      <c r="L30" s="4">
        <v>45991</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45999</v>
      </c>
      <c r="AE30" s="19" t="s">
        <v>454</v>
      </c>
    </row>
    <row r="31" spans="1:31" x14ac:dyDescent="0.25">
      <c r="A31" s="21">
        <v>2025</v>
      </c>
      <c r="B31" s="4">
        <v>45962</v>
      </c>
      <c r="C31" s="4">
        <v>45991</v>
      </c>
      <c r="D31" t="s">
        <v>287</v>
      </c>
      <c r="E31" t="s">
        <v>78</v>
      </c>
      <c r="F31" s="6" t="s">
        <v>322</v>
      </c>
      <c r="G31" t="s">
        <v>360</v>
      </c>
      <c r="H31" t="s">
        <v>372</v>
      </c>
      <c r="I31" t="s">
        <v>375</v>
      </c>
      <c r="J31" t="s">
        <v>414</v>
      </c>
      <c r="K31" s="17" t="s">
        <v>466</v>
      </c>
      <c r="L31" s="4">
        <v>45991</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45999</v>
      </c>
      <c r="AE31" s="19" t="s">
        <v>454</v>
      </c>
    </row>
    <row r="32" spans="1:31" x14ac:dyDescent="0.25">
      <c r="A32" s="21">
        <v>2025</v>
      </c>
      <c r="B32" s="4">
        <v>45962</v>
      </c>
      <c r="C32" s="4">
        <v>45991</v>
      </c>
      <c r="D32" t="s">
        <v>288</v>
      </c>
      <c r="E32" t="s">
        <v>78</v>
      </c>
      <c r="F32" s="6" t="s">
        <v>322</v>
      </c>
      <c r="G32" t="s">
        <v>361</v>
      </c>
      <c r="H32" t="s">
        <v>372</v>
      </c>
      <c r="I32" t="s">
        <v>376</v>
      </c>
      <c r="J32" t="s">
        <v>398</v>
      </c>
      <c r="K32" s="17" t="s">
        <v>466</v>
      </c>
      <c r="L32" s="4">
        <v>45991</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45999</v>
      </c>
      <c r="AE32" s="19" t="s">
        <v>454</v>
      </c>
    </row>
    <row r="33" spans="1:31" x14ac:dyDescent="0.25">
      <c r="A33" s="21">
        <v>2025</v>
      </c>
      <c r="B33" s="4">
        <v>45962</v>
      </c>
      <c r="C33" s="4">
        <v>45991</v>
      </c>
      <c r="D33" t="s">
        <v>289</v>
      </c>
      <c r="E33" t="s">
        <v>78</v>
      </c>
      <c r="F33" s="6" t="s">
        <v>322</v>
      </c>
      <c r="G33" t="s">
        <v>338</v>
      </c>
      <c r="H33" t="s">
        <v>372</v>
      </c>
      <c r="I33" t="s">
        <v>394</v>
      </c>
      <c r="J33" t="s">
        <v>399</v>
      </c>
      <c r="K33" s="17" t="s">
        <v>466</v>
      </c>
      <c r="L33" s="4">
        <v>45991</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45999</v>
      </c>
      <c r="AE33" s="19" t="s">
        <v>454</v>
      </c>
    </row>
    <row r="34" spans="1:31" x14ac:dyDescent="0.25">
      <c r="A34" s="21">
        <v>2025</v>
      </c>
      <c r="B34" s="4">
        <v>45962</v>
      </c>
      <c r="C34" s="4">
        <v>45991</v>
      </c>
      <c r="D34" t="s">
        <v>290</v>
      </c>
      <c r="E34" t="s">
        <v>78</v>
      </c>
      <c r="F34" s="6" t="s">
        <v>322</v>
      </c>
      <c r="G34" t="s">
        <v>339</v>
      </c>
      <c r="H34" t="s">
        <v>372</v>
      </c>
      <c r="I34" t="s">
        <v>377</v>
      </c>
      <c r="J34" t="s">
        <v>400</v>
      </c>
      <c r="K34" s="17" t="s">
        <v>466</v>
      </c>
      <c r="L34" s="4">
        <v>45991</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45999</v>
      </c>
      <c r="AE34" s="19" t="s">
        <v>454</v>
      </c>
    </row>
    <row r="35" spans="1:31" x14ac:dyDescent="0.25">
      <c r="A35" s="21">
        <v>2025</v>
      </c>
      <c r="B35" s="4">
        <v>45962</v>
      </c>
      <c r="C35" s="4">
        <v>45991</v>
      </c>
      <c r="D35" t="s">
        <v>291</v>
      </c>
      <c r="E35" t="s">
        <v>78</v>
      </c>
      <c r="F35" s="6" t="s">
        <v>322</v>
      </c>
      <c r="G35" t="s">
        <v>340</v>
      </c>
      <c r="H35" t="s">
        <v>372</v>
      </c>
      <c r="I35" t="s">
        <v>378</v>
      </c>
      <c r="J35" t="s">
        <v>401</v>
      </c>
      <c r="K35" s="17" t="s">
        <v>466</v>
      </c>
      <c r="L35" s="4">
        <v>45991</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45999</v>
      </c>
      <c r="AE35" s="19" t="s">
        <v>454</v>
      </c>
    </row>
    <row r="36" spans="1:31" x14ac:dyDescent="0.25">
      <c r="A36" s="21">
        <v>2025</v>
      </c>
      <c r="B36" s="4">
        <v>45962</v>
      </c>
      <c r="C36" s="4">
        <v>45991</v>
      </c>
      <c r="D36" t="s">
        <v>292</v>
      </c>
      <c r="E36" t="s">
        <v>78</v>
      </c>
      <c r="F36" s="6" t="s">
        <v>322</v>
      </c>
      <c r="G36" t="s">
        <v>362</v>
      </c>
      <c r="H36" t="s">
        <v>372</v>
      </c>
      <c r="I36" t="s">
        <v>379</v>
      </c>
      <c r="J36" t="s">
        <v>402</v>
      </c>
      <c r="K36" s="17" t="s">
        <v>466</v>
      </c>
      <c r="L36" s="4">
        <v>45991</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45999</v>
      </c>
      <c r="AE36" s="19" t="s">
        <v>454</v>
      </c>
    </row>
    <row r="37" spans="1:31" x14ac:dyDescent="0.25">
      <c r="A37" s="21">
        <v>2025</v>
      </c>
      <c r="B37" s="4">
        <v>45962</v>
      </c>
      <c r="C37" s="4">
        <v>45991</v>
      </c>
      <c r="D37" t="s">
        <v>293</v>
      </c>
      <c r="E37" t="s">
        <v>78</v>
      </c>
      <c r="F37" s="6" t="s">
        <v>322</v>
      </c>
      <c r="G37" t="s">
        <v>341</v>
      </c>
      <c r="H37" t="s">
        <v>372</v>
      </c>
      <c r="I37" t="s">
        <v>380</v>
      </c>
      <c r="J37" t="s">
        <v>403</v>
      </c>
      <c r="K37" s="17" t="s">
        <v>466</v>
      </c>
      <c r="L37" s="4">
        <v>45991</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45999</v>
      </c>
      <c r="AE37" s="19" t="s">
        <v>454</v>
      </c>
    </row>
    <row r="38" spans="1:31" x14ac:dyDescent="0.25">
      <c r="A38" s="21">
        <v>2025</v>
      </c>
      <c r="B38" s="4">
        <v>45962</v>
      </c>
      <c r="C38" s="4">
        <v>45991</v>
      </c>
      <c r="D38" t="s">
        <v>294</v>
      </c>
      <c r="E38" t="s">
        <v>78</v>
      </c>
      <c r="F38" s="6" t="s">
        <v>322</v>
      </c>
      <c r="G38" t="s">
        <v>342</v>
      </c>
      <c r="H38" t="s">
        <v>372</v>
      </c>
      <c r="I38" t="s">
        <v>381</v>
      </c>
      <c r="J38" t="s">
        <v>404</v>
      </c>
      <c r="K38" s="17" t="s">
        <v>466</v>
      </c>
      <c r="L38" s="4">
        <v>45991</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45999</v>
      </c>
      <c r="AE38" s="19" t="s">
        <v>454</v>
      </c>
    </row>
    <row r="39" spans="1:31" x14ac:dyDescent="0.25">
      <c r="A39" s="21">
        <v>2025</v>
      </c>
      <c r="B39" s="4">
        <v>45962</v>
      </c>
      <c r="C39" s="4">
        <v>45991</v>
      </c>
      <c r="D39" t="s">
        <v>295</v>
      </c>
      <c r="E39" t="s">
        <v>78</v>
      </c>
      <c r="F39" s="6" t="s">
        <v>322</v>
      </c>
      <c r="G39" t="s">
        <v>343</v>
      </c>
      <c r="H39" t="s">
        <v>372</v>
      </c>
      <c r="I39" t="s">
        <v>382</v>
      </c>
      <c r="J39" t="s">
        <v>405</v>
      </c>
      <c r="K39" s="17" t="s">
        <v>466</v>
      </c>
      <c r="L39" s="4">
        <v>45991</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45999</v>
      </c>
      <c r="AE39" s="19" t="s">
        <v>454</v>
      </c>
    </row>
    <row r="40" spans="1:31" x14ac:dyDescent="0.25">
      <c r="A40" s="21">
        <v>2025</v>
      </c>
      <c r="B40" s="4">
        <v>45962</v>
      </c>
      <c r="C40" s="4">
        <v>45991</v>
      </c>
      <c r="D40" t="s">
        <v>296</v>
      </c>
      <c r="E40" t="s">
        <v>78</v>
      </c>
      <c r="F40" s="6" t="s">
        <v>322</v>
      </c>
      <c r="G40" t="s">
        <v>363</v>
      </c>
      <c r="H40" t="s">
        <v>372</v>
      </c>
      <c r="I40" t="s">
        <v>395</v>
      </c>
      <c r="J40" t="s">
        <v>406</v>
      </c>
      <c r="K40" s="17" t="s">
        <v>466</v>
      </c>
      <c r="L40" s="4">
        <v>45991</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45999</v>
      </c>
      <c r="AE40" s="19" t="s">
        <v>454</v>
      </c>
    </row>
    <row r="41" spans="1:31" x14ac:dyDescent="0.25">
      <c r="A41" s="21">
        <v>2025</v>
      </c>
      <c r="B41" s="4">
        <v>45962</v>
      </c>
      <c r="C41" s="4">
        <v>45991</v>
      </c>
      <c r="D41" t="s">
        <v>297</v>
      </c>
      <c r="E41" t="s">
        <v>78</v>
      </c>
      <c r="F41" s="6" t="s">
        <v>322</v>
      </c>
      <c r="G41" t="s">
        <v>344</v>
      </c>
      <c r="H41" t="s">
        <v>372</v>
      </c>
      <c r="I41" t="s">
        <v>393</v>
      </c>
      <c r="J41" t="s">
        <v>407</v>
      </c>
      <c r="K41" s="17" t="s">
        <v>466</v>
      </c>
      <c r="L41" s="4">
        <v>45991</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45999</v>
      </c>
      <c r="AE41" s="19" t="s">
        <v>454</v>
      </c>
    </row>
    <row r="42" spans="1:31" x14ac:dyDescent="0.25">
      <c r="A42" s="21">
        <v>2025</v>
      </c>
      <c r="B42" s="4">
        <v>45962</v>
      </c>
      <c r="C42" s="4">
        <v>45991</v>
      </c>
      <c r="D42" t="s">
        <v>298</v>
      </c>
      <c r="E42" t="s">
        <v>78</v>
      </c>
      <c r="F42" s="6" t="s">
        <v>322</v>
      </c>
      <c r="G42" t="s">
        <v>345</v>
      </c>
      <c r="H42" t="s">
        <v>372</v>
      </c>
      <c r="I42" t="s">
        <v>383</v>
      </c>
      <c r="J42" t="s">
        <v>408</v>
      </c>
      <c r="K42" s="17" t="s">
        <v>466</v>
      </c>
      <c r="L42" s="4">
        <v>45991</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45999</v>
      </c>
      <c r="AE42" s="19" t="s">
        <v>455</v>
      </c>
    </row>
    <row r="43" spans="1:31" x14ac:dyDescent="0.25">
      <c r="A43" s="21">
        <v>2025</v>
      </c>
      <c r="B43" s="4">
        <v>45962</v>
      </c>
      <c r="C43" s="4">
        <v>45991</v>
      </c>
      <c r="D43" t="s">
        <v>299</v>
      </c>
      <c r="E43" t="s">
        <v>78</v>
      </c>
      <c r="F43" s="5" t="s">
        <v>321</v>
      </c>
      <c r="G43" t="s">
        <v>346</v>
      </c>
      <c r="H43" t="s">
        <v>372</v>
      </c>
      <c r="I43" t="s">
        <v>396</v>
      </c>
      <c r="J43" t="s">
        <v>413</v>
      </c>
      <c r="K43" s="17" t="s">
        <v>466</v>
      </c>
      <c r="L43" s="4">
        <v>45991</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45999</v>
      </c>
      <c r="AE43" s="19" t="s">
        <v>455</v>
      </c>
    </row>
    <row r="44" spans="1:31" x14ac:dyDescent="0.25">
      <c r="A44" s="21">
        <v>2025</v>
      </c>
      <c r="B44" s="4">
        <v>45962</v>
      </c>
      <c r="C44" s="4">
        <v>45991</v>
      </c>
      <c r="D44" t="s">
        <v>300</v>
      </c>
      <c r="E44" t="s">
        <v>78</v>
      </c>
      <c r="F44" s="5" t="s">
        <v>323</v>
      </c>
      <c r="G44" t="s">
        <v>347</v>
      </c>
      <c r="H44" t="s">
        <v>372</v>
      </c>
      <c r="I44" t="s">
        <v>384</v>
      </c>
      <c r="J44" t="s">
        <v>374</v>
      </c>
      <c r="K44" s="17" t="s">
        <v>466</v>
      </c>
      <c r="L44" s="4">
        <v>45991</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45999</v>
      </c>
      <c r="AE44" s="19" t="s">
        <v>455</v>
      </c>
    </row>
    <row r="45" spans="1:31" x14ac:dyDescent="0.25">
      <c r="A45" s="21">
        <v>2025</v>
      </c>
      <c r="B45" s="4">
        <v>45962</v>
      </c>
      <c r="C45" s="4">
        <v>45991</v>
      </c>
      <c r="D45" t="s">
        <v>301</v>
      </c>
      <c r="E45" t="s">
        <v>78</v>
      </c>
      <c r="F45" s="6" t="s">
        <v>322</v>
      </c>
      <c r="G45" t="s">
        <v>348</v>
      </c>
      <c r="H45" t="s">
        <v>372</v>
      </c>
      <c r="I45" t="s">
        <v>385</v>
      </c>
      <c r="J45" t="s">
        <v>374</v>
      </c>
      <c r="K45" s="17" t="s">
        <v>466</v>
      </c>
      <c r="L45" s="4">
        <v>45991</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45999</v>
      </c>
      <c r="AE45" s="19" t="s">
        <v>455</v>
      </c>
    </row>
    <row r="46" spans="1:31" x14ac:dyDescent="0.25">
      <c r="A46" s="21">
        <v>2025</v>
      </c>
      <c r="B46" s="4">
        <v>45962</v>
      </c>
      <c r="C46" s="4">
        <v>45991</v>
      </c>
      <c r="D46" t="s">
        <v>302</v>
      </c>
      <c r="E46" t="s">
        <v>78</v>
      </c>
      <c r="F46" s="6" t="s">
        <v>322</v>
      </c>
      <c r="G46" t="s">
        <v>349</v>
      </c>
      <c r="H46" t="s">
        <v>372</v>
      </c>
      <c r="I46" t="s">
        <v>383</v>
      </c>
      <c r="J46" t="s">
        <v>412</v>
      </c>
      <c r="K46" s="17" t="s">
        <v>466</v>
      </c>
      <c r="L46" s="4">
        <v>45991</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45999</v>
      </c>
      <c r="AE46" s="19" t="s">
        <v>455</v>
      </c>
    </row>
    <row r="47" spans="1:31" x14ac:dyDescent="0.25">
      <c r="A47" s="21">
        <v>2025</v>
      </c>
      <c r="B47" s="4">
        <v>45962</v>
      </c>
      <c r="C47" s="4">
        <v>45991</v>
      </c>
      <c r="D47" t="s">
        <v>315</v>
      </c>
      <c r="E47" t="s">
        <v>78</v>
      </c>
      <c r="F47" s="6" t="s">
        <v>322</v>
      </c>
      <c r="G47" t="s">
        <v>364</v>
      </c>
      <c r="H47" t="s">
        <v>372</v>
      </c>
      <c r="I47" t="s">
        <v>386</v>
      </c>
      <c r="J47" t="s">
        <v>411</v>
      </c>
      <c r="K47" s="17" t="s">
        <v>466</v>
      </c>
      <c r="L47" s="4">
        <v>45991</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45999</v>
      </c>
      <c r="AE47" s="19" t="s">
        <v>456</v>
      </c>
    </row>
    <row r="48" spans="1:31" x14ac:dyDescent="0.25">
      <c r="A48" s="21">
        <v>2025</v>
      </c>
      <c r="B48" s="4">
        <v>45962</v>
      </c>
      <c r="C48" s="4">
        <v>45991</v>
      </c>
      <c r="D48" t="s">
        <v>303</v>
      </c>
      <c r="E48" t="s">
        <v>78</v>
      </c>
      <c r="F48" s="6" t="s">
        <v>322</v>
      </c>
      <c r="G48" t="s">
        <v>350</v>
      </c>
      <c r="H48" t="s">
        <v>372</v>
      </c>
      <c r="I48" t="s">
        <v>387</v>
      </c>
      <c r="J48" t="s">
        <v>409</v>
      </c>
      <c r="K48" s="17" t="s">
        <v>466</v>
      </c>
      <c r="L48" s="4">
        <v>45991</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45999</v>
      </c>
      <c r="AE48" s="19" t="s">
        <v>459</v>
      </c>
    </row>
    <row r="49" spans="1:31" x14ac:dyDescent="0.25">
      <c r="A49" s="21">
        <v>2025</v>
      </c>
      <c r="B49" s="4">
        <v>45962</v>
      </c>
      <c r="C49" s="4">
        <v>45991</v>
      </c>
      <c r="D49" t="s">
        <v>457</v>
      </c>
      <c r="E49" t="s">
        <v>79</v>
      </c>
      <c r="F49" s="5" t="s">
        <v>324</v>
      </c>
      <c r="G49" t="s">
        <v>365</v>
      </c>
      <c r="H49" t="s">
        <v>372</v>
      </c>
      <c r="I49" t="s">
        <v>388</v>
      </c>
      <c r="J49" t="s">
        <v>374</v>
      </c>
      <c r="K49" s="17" t="s">
        <v>466</v>
      </c>
      <c r="L49" s="4">
        <v>45991</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45999</v>
      </c>
      <c r="AE49" s="3" t="s">
        <v>464</v>
      </c>
    </row>
    <row r="50" spans="1:31" x14ac:dyDescent="0.25">
      <c r="A50" s="21">
        <v>2025</v>
      </c>
      <c r="B50" s="4">
        <v>45962</v>
      </c>
      <c r="C50" s="4">
        <v>45991</v>
      </c>
      <c r="D50" t="s">
        <v>316</v>
      </c>
      <c r="E50" t="s">
        <v>78</v>
      </c>
      <c r="F50" s="6" t="s">
        <v>325</v>
      </c>
      <c r="G50" t="s">
        <v>366</v>
      </c>
      <c r="H50" t="s">
        <v>372</v>
      </c>
      <c r="I50" t="s">
        <v>373</v>
      </c>
      <c r="J50" t="s">
        <v>410</v>
      </c>
      <c r="K50" s="17" t="s">
        <v>466</v>
      </c>
      <c r="L50" s="4">
        <v>45991</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45999</v>
      </c>
      <c r="AE50" s="19" t="s">
        <v>458</v>
      </c>
    </row>
    <row r="51" spans="1:31" x14ac:dyDescent="0.25">
      <c r="A51" s="21">
        <v>2025</v>
      </c>
      <c r="B51" s="4">
        <v>45962</v>
      </c>
      <c r="C51" s="4">
        <v>45991</v>
      </c>
      <c r="D51" t="s">
        <v>317</v>
      </c>
      <c r="E51" t="s">
        <v>78</v>
      </c>
      <c r="F51" s="6" t="s">
        <v>325</v>
      </c>
      <c r="G51" t="s">
        <v>366</v>
      </c>
      <c r="H51" t="s">
        <v>372</v>
      </c>
      <c r="I51" t="s">
        <v>373</v>
      </c>
      <c r="J51" t="s">
        <v>410</v>
      </c>
      <c r="K51" s="17" t="s">
        <v>466</v>
      </c>
      <c r="L51" s="4">
        <v>45991</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45999</v>
      </c>
      <c r="AE51" s="19" t="s">
        <v>458</v>
      </c>
    </row>
    <row r="52" spans="1:31" x14ac:dyDescent="0.25">
      <c r="A52" s="21">
        <v>2025</v>
      </c>
      <c r="B52" s="4">
        <v>45962</v>
      </c>
      <c r="C52" s="4">
        <v>45991</v>
      </c>
      <c r="D52" t="s">
        <v>318</v>
      </c>
      <c r="E52" t="s">
        <v>78</v>
      </c>
      <c r="F52" s="6" t="s">
        <v>325</v>
      </c>
      <c r="G52" t="s">
        <v>367</v>
      </c>
      <c r="H52" t="s">
        <v>372</v>
      </c>
      <c r="I52" t="s">
        <v>373</v>
      </c>
      <c r="J52" t="s">
        <v>410</v>
      </c>
      <c r="K52" s="17" t="s">
        <v>466</v>
      </c>
      <c r="L52" s="4">
        <v>45991</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45999</v>
      </c>
      <c r="AE52" s="19" t="s">
        <v>458</v>
      </c>
    </row>
    <row r="53" spans="1:31" x14ac:dyDescent="0.25">
      <c r="A53" s="21">
        <v>2025</v>
      </c>
      <c r="B53" s="4">
        <v>45962</v>
      </c>
      <c r="C53" s="4">
        <v>45991</v>
      </c>
      <c r="D53" t="s">
        <v>319</v>
      </c>
      <c r="E53" t="s">
        <v>78</v>
      </c>
      <c r="F53" s="6" t="s">
        <v>325</v>
      </c>
      <c r="G53" t="s">
        <v>368</v>
      </c>
      <c r="H53" t="s">
        <v>372</v>
      </c>
      <c r="I53" t="s">
        <v>373</v>
      </c>
      <c r="J53" t="s">
        <v>410</v>
      </c>
      <c r="K53" s="17" t="s">
        <v>466</v>
      </c>
      <c r="L53" s="4">
        <v>45991</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45999</v>
      </c>
      <c r="AE53" s="19" t="s">
        <v>458</v>
      </c>
    </row>
    <row r="54" spans="1:31" x14ac:dyDescent="0.25">
      <c r="A54" s="21">
        <v>2025</v>
      </c>
      <c r="B54" s="4">
        <v>45962</v>
      </c>
      <c r="C54" s="4">
        <v>45991</v>
      </c>
      <c r="D54" t="s">
        <v>320</v>
      </c>
      <c r="E54" t="s">
        <v>78</v>
      </c>
      <c r="F54" s="6" t="s">
        <v>325</v>
      </c>
      <c r="G54" t="s">
        <v>369</v>
      </c>
      <c r="H54" t="s">
        <v>372</v>
      </c>
      <c r="I54" t="s">
        <v>373</v>
      </c>
      <c r="J54" t="s">
        <v>410</v>
      </c>
      <c r="K54" s="17" t="s">
        <v>466</v>
      </c>
      <c r="L54" s="4">
        <v>45991</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45999</v>
      </c>
      <c r="AE54" s="19" t="s">
        <v>458</v>
      </c>
    </row>
    <row r="55" spans="1:31" x14ac:dyDescent="0.25">
      <c r="A55" s="21">
        <v>2025</v>
      </c>
      <c r="B55" s="4">
        <v>45962</v>
      </c>
      <c r="C55" s="4">
        <v>45991</v>
      </c>
      <c r="D55" t="s">
        <v>304</v>
      </c>
      <c r="E55" t="s">
        <v>78</v>
      </c>
      <c r="F55" s="6" t="s">
        <v>325</v>
      </c>
      <c r="G55" t="s">
        <v>370</v>
      </c>
      <c r="H55" t="s">
        <v>372</v>
      </c>
      <c r="I55" t="s">
        <v>373</v>
      </c>
      <c r="J55" t="s">
        <v>410</v>
      </c>
      <c r="K55" s="17" t="s">
        <v>466</v>
      </c>
      <c r="L55" s="4">
        <v>45991</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45999</v>
      </c>
      <c r="AE55" s="19" t="s">
        <v>458</v>
      </c>
    </row>
    <row r="56" spans="1:31" x14ac:dyDescent="0.25">
      <c r="A56" s="21">
        <v>2025</v>
      </c>
      <c r="B56" s="4">
        <v>45962</v>
      </c>
      <c r="C56" s="4">
        <v>45991</v>
      </c>
      <c r="D56" s="5" t="s">
        <v>305</v>
      </c>
      <c r="E56" t="s">
        <v>78</v>
      </c>
      <c r="F56" s="7" t="s">
        <v>326</v>
      </c>
      <c r="G56" t="s">
        <v>371</v>
      </c>
      <c r="H56" t="s">
        <v>372</v>
      </c>
      <c r="I56" t="s">
        <v>397</v>
      </c>
      <c r="J56" t="s">
        <v>389</v>
      </c>
      <c r="K56" s="17" t="s">
        <v>466</v>
      </c>
      <c r="L56" s="4">
        <v>45991</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45999</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12" workbookViewId="0">
      <selection activeCell="A12"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2025-12-08T18:03:11Z</dcterms:modified>
</cp:coreProperties>
</file>