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defaultThemeVersion="166925"/>
  <mc:AlternateContent xmlns:mc="http://schemas.openxmlformats.org/markup-compatibility/2006">
    <mc:Choice Requires="x15">
      <x15ac:absPath xmlns:x15ac="http://schemas.microsoft.com/office/spreadsheetml/2010/11/ac" url="G:\TRANSPARENCIA\TRANSPARENCIA SEPTIEMBRE\"/>
    </mc:Choice>
  </mc:AlternateContent>
  <xr:revisionPtr revIDLastSave="0" documentId="13_ncr:1_{318C148F-8995-448B-9268-9A7576F65E0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<sst xmlns="http://schemas.openxmlformats.org/spreadsheetml/2006/main" count="60" uniqueCount="51">
  <si>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</si>
  <si>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</si>
  <si>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</si>
  <si>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</si>
  <si>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</si>
  <si>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</si>
  <si>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</si>
  <si>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</si>
  <si>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</si>
  <si>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</si>
  <si>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</si>
  <si>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</si>
  <si>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</si>
  <si>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</si>
  <si>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</si>
  <si>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</si>
  <si>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</si>
  <si>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</si>
  <si>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</si>
  <si>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</si>
  <si>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</si>
  <si>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</si>
  <si>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</si>
  <si>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</si>
  <si>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</si>
  <si>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</si>
  <si>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</si>
  <si>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</si>
  <si>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</si>
  <si>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</si>
  <si>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</si>
  <si>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</si>
  <si>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</si>
  <si>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</si>
  <si>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</si>
  <si>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</si>
  <si>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</si>
  <si>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</si>
  <si>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</si>
  <si>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</si>
  <si>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</si>
  <si>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nota</t>
  </si>
  <si>
    <t>Secretaria General</t>
  </si>
  <si>
    <t>acta No. 24</t>
  </si>
  <si>
    <t>acta No. 25</t>
  </si>
  <si>
    <t>No.24</t>
  </si>
  <si>
    <t>http://www.cegaipslp.org.mx/HV2025.nsf/nombre_de_la_vista/09F7D2E61702BACF06258D150070832F/$File/ACTA+DE+CABILDO+#+24.pdf</t>
  </si>
  <si>
    <t>I. pase de lista y verificacion del Quorum legal II.Instalacion legal de la reunion. III.Lectura y aprobacion del acta de la sesion anterior, IV. Lectura de correspondencia  V. Presentacion y en su caso aprobacion del informe financiero correspondiente al mes de Agosto 2025, VI.Presentacion y en su caso aprobacion de la suspencion indefinida de permisos de venta de bebidas alcoholicas.  VII.Presentacion y en su caso aprobacion de la minuta del proyecto de decreto al art.114 la fraccion XII el parrafo tercero de la CPELSSLP en materia de seguridad social digna de los miembros de los cuerpos policiales municipales., VIII. presentacion y en su caso aprobacion de la minuta de proyecto de decreto a la fraccionXLV el articulo 57 y las fracciones XXIX y XXX del articulo 80 y adionar la fracion XXXI al articulo 80 de la CPELSSLP en materia de amnistia e indulto , IX. Propuesta y en su aprobacion de alta y baja de vehiculos en comodato, X.Propuesta y en su caso aprobacion de espacios asignados, horarios y tiempo de tolerancia para motocicletas, XI. Asuntos Generales , XII.Clausura de la sesion.</t>
  </si>
  <si>
    <t>No.25  (solemne)</t>
  </si>
  <si>
    <t>http://www.cegaipslp.org.mx/HV2025.nsf/nombre_de_la_vista/D496564A03BFF22806258D17006681C0/$File/ACTA+DE+CABILDO+#25.pdf</t>
  </si>
  <si>
    <t xml:space="preserve">I. Pase de lista y verificacion del Quorum legal, II. Instalacion legal de la sesion II: Aprobacion del acta anterior IV. ENTREGA AL PLENO DEL H. AYUNTAMIENTO EL DOCUMENTO QUE CONTIENE EL 1er INFORME DE GOBIERNO 2024-2027 V.Mensaje del ing. Oscar Humberto Marquez Plasencia presidente municipal constitucional a los integrantes del H. Ayuntamiento municipal de Xilitla S.L.P con motivo del 1er. informe de gobierno. VII: Clausura de la sesion.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</si>
</sst>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15" fontId="3" fillId="0" borderId="0" xfId="1"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496564A03BFF22806258D17006681C0/$File/ACTA+DE+CABILDO+" TargetMode="External"/><Relationship Id="rId1" Type="http://schemas.openxmlformats.org/officeDocument/2006/relationships/hyperlink" Target="http://www.cegaipslp.org.mx/HV2025.nsf/nombre_de_la_vista/09F7D2E61702BACF06258D150070832F/$File/ACTA+DE+CABILD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A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45924</v>
      </c>
      <c r="E8" t="s">
        <v>39</v>
      </c>
      <c r="F8" s="2" t="s">
        <v>43</v>
      </c>
      <c r="G8" s="2" t="s">
        <v>45</v>
      </c>
      <c r="H8" s="2" t="s">
        <v>47</v>
      </c>
      <c r="I8" s="3" t="s">
        <v>46</v>
      </c>
      <c r="J8" t="s">
        <v>42</v>
      </c>
      <c r="K8" s="2">
        <v>45932</v>
      </c>
      <c r="L8" s="2" t="s">
        <v>41</v>
      </c>
    </row>
    <row r="9" spans="1:12" x14ac:dyDescent="0.25">
      <c r="A9">
        <v>2025</v>
      </c>
      <c r="B9" s="2">
        <v>45901</v>
      </c>
      <c r="C9" s="2">
        <v>45930</v>
      </c>
      <c r="D9" s="2">
        <v>45929</v>
      </c>
      <c r="E9" t="s">
        <v>39</v>
      </c>
      <c r="F9" t="s">
        <v>44</v>
      </c>
      <c r="G9" t="s">
        <v>48</v>
      </c>
      <c r="H9" t="s">
        <v>50</v>
      </c>
      <c r="I9" s="4" t="s">
        <v>49</v>
      </c>
      <c r="J9" t="s">
        <v>42</v>
      </c>
      <c r="K9" s="2">
        <v>45932</v>
      </c>
      <c r="L9" t="s">
        <v>41</v>
      </c>
    </row>
    <row r="10" spans="1:12" x14ac:dyDescent="0.25">
      <c r="I10" s="4"/>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location="+24.pdf" xr:uid="{BED25B37-505B-49F0-AD3E-27BDA67949F5}"/>
    <hyperlink ref="I9" r:id="rId2" location="25.pdf" xr:uid="{7E48C6EB-BB1C-4D4F-B76B-B37CAE511B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federico carranza</cp:lastModifiedBy>
  <dcterms:created xsi:type="dcterms:W3CDTF">2024-03-21T18:38:24Z</dcterms:created>
  <dcterms:modified xsi:type="dcterms:W3CDTF">2025-10-02T20:39:51Z</dcterms:modified>
</cp:coreProperties>
</file>