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JULIO 2025\LTAIPSLP84XXXVIIB NORMIS\"/>
    </mc:Choice>
  </mc:AlternateContent>
  <bookViews>
    <workbookView xWindow="9345" yWindow="45" windowWidth="11235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<sst xmlns="http://schemas.openxmlformats.org/spreadsheetml/2006/main" count="119" uniqueCount="67">
  <si>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</si>
  <si>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</si>
  <si>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</si>
  <si>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</si>
  <si>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</si>
  <si>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</si>
  <si>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</si>
  <si>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</si>
  <si>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</si>
  <si>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</si>
  <si>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</si>
  <si>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</si>
  <si>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</si>
  <si>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</si>
  <si>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</si>
  <si>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</si>
  <si>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</si>
  <si>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</si>
  <si>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</si>
  <si>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</si>
  <si>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</si>
  <si>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</si>
  <si>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</si>
  <si>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</si>
  <si>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</si>
  <si>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</si>
  <si>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</si>
  <si>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</si>
  <si>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</si>
  <si>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</si>
  <si>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</si>
  <si>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</si>
  <si>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</si>
  <si>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</si>
  <si>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</si>
  <si>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</si>
  <si>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</si>
  <si>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</si>
  <si>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</si>
  <si>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</si>
  <si>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</si>
  <si>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</si>
  <si>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</si>
  <si>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</si>
  <si>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</si>
  <si>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</si>
  <si>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</si>
  <si>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</si>
  <si>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</si>
  <si>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</si>
  <si>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</si>
  <si>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</si>
  <si>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</si>
  <si>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http://www.cegaipslp.org.mx/HV2025.nsf/nombre_de_la_vista/870D3005E4674EAD06258CCB0062060A/$File/1.1+Estado_de_actividades_3062025.pdf</t>
  </si>
  <si>
    <t>http://www.cegaipslp.org.mx/HV2025.nsf/nombre_de_la_vista/8A8DCB5A4B2B9BF606258CCB00621369/$File/1.6+Estado_analítico_del_activo_3062025.pdf</t>
  </si>
  <si>
    <t>http://www.cegaipslp.org.mx/HV2025.nsf/nombre_de_la_vista/B0A75D8BF8E2B7BC06258CCB006225DC/$File/1.7+Estado_analitico_de_la_deuda_y_otros_pasivos_3062025.pdf</t>
  </si>
  <si>
    <t>http://www.cegaipslp.org.mx/HV2025.nsf/nombre_de_la_vista/3A127E7B83DF4CD006258CCB00623117/$File/1.5+Estado_de_flujos_de_efectivo_3062025.pdf</t>
  </si>
  <si>
    <t>http://www.cegaipslp.org.mx/HV2025.nsf/nombre_de_la_vista/6B2D3EB73792E01C06258CCB00624028/$File/1.2+Estado_de_situación_financiera_3062025.pdf</t>
  </si>
  <si>
    <t>http://www.cegaipslp.org.mx/HV2025.nsf/nombre_de_la_vista/14A00A5D697073D106258CCB00624D2D/$File/1.3+Estado_de_variación_en_la_hacienda_pública_3062025.pdf</t>
  </si>
  <si>
    <t>http://www.cegaipslp.org.mx/HV2025.nsf/nombre_de_la_vista/710EEC8CB9445A4306258CCB00625C6D/$File/1.7+Estado_analitico_de_la_deuda_y_otros_pasivos_3062025.pdf</t>
  </si>
  <si>
    <t>http://www.cegaipslp.org.mx/HV2025.nsf/nombre_de_la_vista/A8E6D3AAC969E7DE06258CCB0062689F/$File/2.2.1+Egresos_por_clasificación_administrativa_3062025.pdf</t>
  </si>
  <si>
    <t>http://www.cegaipslp.org.mx/HV2025.nsf/nombre_de_la_vista/742DFAD1C274021106258CCB006274A7/$File/2.2.2+Egresos_por_clasificación_económica_por_tipo_de_gasto_3062025.pdf</t>
  </si>
  <si>
    <t>http://www.cegaipslp.org.mx/HV2025.nsf/nombre_de_la_vista/4F21D606F4FD5B5006258CCB006283CD/$File/2.2.4+Egresos_por_clasificación_funcional_3062025.pdf</t>
  </si>
  <si>
    <t>http://www.cegaipslp.org.mx/HV2025.nsf/nombre_de_la_vista/88C7031AC4EE746506258CCB00629274/$File/2.2.3+Egresos_por_clasificación_por_objeto_del_gasto_3062025.pdf</t>
  </si>
  <si>
    <t>http://www.cegaipslp.org.mx/HV2025.nsf/nombre_de_la_vista/C819430B196B936E06258CCB00629C95/$File/2.3+Endeudamiento_neto_3062025.pdf</t>
  </si>
  <si>
    <t>http://www.cegaipslp.org.mx/HV2025.nsf/nombre_de_la_vista/D80545D5757FECA506258CCB0062A97E/$File/2.1+Estado_analítico_de_ingresos_2019_3062025.pdf</t>
  </si>
  <si>
    <t>Información correspondiente al 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</si>
</sst>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21D606F4FD5B5006258CCB006283CD/$File/2.2.4+Egresos_por_clasificaci&#243;n_funcional_306202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8A8DCB5A4B2B9BF606258CCB00621369/$File/1.6+Estado_anal&#237;tico_del_activo_3062025.pdf" TargetMode="External"/><Relationship Id="rId7" Type="http://schemas.openxmlformats.org/officeDocument/2006/relationships/hyperlink" Target="http://www.cegaipslp.org.mx/HV2025.nsf/nombre_de_la_vista/742DFAD1C274021106258CCB006274A7/$File/2.2.2+Egresos_por_clasificaci&#243;n_econ&#243;mica_por_tipo_de_gasto_3062025.pdf" TargetMode="External"/><Relationship Id="rId12" Type="http://schemas.openxmlformats.org/officeDocument/2006/relationships/hyperlink" Target="http://www.cegaipslp.org.mx/HV2025.nsf/nombre_de_la_vista/710EEC8CB9445A4306258CCB00625C6D/$File/1.7+Estado_analitico_de_la_deuda_y_otros_pasivos_3062025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A8E6D3AAC969E7DE06258CCB0062689F/$File/2.2.1+Egresos_por_clasificaci&#243;n_administrativa_3062025.pdf" TargetMode="External"/><Relationship Id="rId11" Type="http://schemas.openxmlformats.org/officeDocument/2006/relationships/hyperlink" Target="http://www.cegaipslp.org.mx/HV2025.nsf/nombre_de_la_vista/D80545D5757FECA506258CCB0062A97E/$File/2.1+Estado_anal&#237;tico_de_ingresos_2019_3062025.pdf" TargetMode="External"/><Relationship Id="rId5" Type="http://schemas.openxmlformats.org/officeDocument/2006/relationships/hyperlink" Target="http://www.cegaipslp.org.mx/HV2025.nsf/nombre_de_la_vista/14A00A5D697073D106258CCB00624D2D/$File/1.3+Estado_de_variaci&#243;n_en_la_hacienda_p&#250;blica_3062025.pdf" TargetMode="External"/><Relationship Id="rId10" Type="http://schemas.openxmlformats.org/officeDocument/2006/relationships/hyperlink" Target="http://www.cegaipslp.org.mx/HV2025.nsf/nombre_de_la_vista/C819430B196B936E06258CCB00629C95/$File/2.3+Endeudamiento_neto_3062025.pdf" TargetMode="External"/><Relationship Id="rId4" Type="http://schemas.openxmlformats.org/officeDocument/2006/relationships/hyperlink" Target="http://www.cegaipslp.org.mx/HV2025.nsf/nombre_de_la_vista/6B2D3EB73792E01C06258CCB00624028/$File/1.2+Estado_de_situaci&#243;n_financiera_3062025.pdf" TargetMode="External"/><Relationship Id="rId9" Type="http://schemas.openxmlformats.org/officeDocument/2006/relationships/hyperlink" Target="http://www.cegaipslp.org.mx/HV2025.nsf/nombre_de_la_vista/88C7031AC4EE746506258CCB00629274/$File/2.2.3+Egresos_por_clasificaci&#243;n_por_objeto_del_gasto_306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zoomScale="80" zoomScaleNormal="8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53</v>
      </c>
      <c r="G8" s="3" t="s">
        <v>52</v>
      </c>
      <c r="H8" t="s">
        <v>39</v>
      </c>
      <c r="I8" s="2">
        <v>45876</v>
      </c>
      <c r="J8" t="s">
        <v>66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40</v>
      </c>
      <c r="F9" s="3" t="s">
        <v>54</v>
      </c>
      <c r="G9" s="3" t="s">
        <v>52</v>
      </c>
      <c r="H9" s="5" t="s">
        <v>39</v>
      </c>
      <c r="I9" s="2">
        <v>45876</v>
      </c>
      <c r="J9" s="6" t="s">
        <v>66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41</v>
      </c>
      <c r="F10" s="3" t="s">
        <v>55</v>
      </c>
      <c r="G10" s="3" t="s">
        <v>52</v>
      </c>
      <c r="H10" s="5" t="s">
        <v>39</v>
      </c>
      <c r="I10" s="2">
        <v>45876</v>
      </c>
      <c r="J10" s="6" t="s">
        <v>66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42</v>
      </c>
      <c r="F11" s="3" t="s">
        <v>56</v>
      </c>
      <c r="G11" s="3" t="s">
        <v>52</v>
      </c>
      <c r="H11" s="5" t="s">
        <v>39</v>
      </c>
      <c r="I11" s="2">
        <v>45876</v>
      </c>
      <c r="J11" s="6" t="s">
        <v>66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43</v>
      </c>
      <c r="F12" s="3" t="s">
        <v>57</v>
      </c>
      <c r="G12" s="3" t="s">
        <v>52</v>
      </c>
      <c r="H12" t="s">
        <v>39</v>
      </c>
      <c r="I12" s="2">
        <v>45876</v>
      </c>
      <c r="J12" s="6" t="s">
        <v>66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44</v>
      </c>
      <c r="F13" s="3" t="s">
        <v>58</v>
      </c>
      <c r="G13" s="3" t="s">
        <v>52</v>
      </c>
      <c r="H13" t="s">
        <v>39</v>
      </c>
      <c r="I13" s="2">
        <v>45876</v>
      </c>
      <c r="J13" s="6" t="s">
        <v>66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s="4" t="s">
        <v>45</v>
      </c>
      <c r="F14" s="3" t="s">
        <v>59</v>
      </c>
      <c r="G14" s="3" t="s">
        <v>52</v>
      </c>
      <c r="H14" t="s">
        <v>39</v>
      </c>
      <c r="I14" s="2">
        <v>45876</v>
      </c>
      <c r="J14" s="6" t="s">
        <v>66</v>
      </c>
    </row>
    <row r="15" spans="1:10" x14ac:dyDescent="0.25">
      <c r="A15">
        <v>2025</v>
      </c>
      <c r="B15" s="2">
        <v>45839</v>
      </c>
      <c r="C15" s="2">
        <v>45869</v>
      </c>
      <c r="D15" t="s">
        <v>36</v>
      </c>
      <c r="E15" t="s">
        <v>46</v>
      </c>
      <c r="F15" s="3" t="s">
        <v>60</v>
      </c>
      <c r="G15" s="3" t="s">
        <v>52</v>
      </c>
      <c r="H15" t="s">
        <v>39</v>
      </c>
      <c r="I15" s="2">
        <v>45876</v>
      </c>
      <c r="J15" s="6" t="s">
        <v>66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47</v>
      </c>
      <c r="F16" s="3" t="s">
        <v>61</v>
      </c>
      <c r="G16" s="3" t="s">
        <v>52</v>
      </c>
      <c r="H16" t="s">
        <v>39</v>
      </c>
      <c r="I16" s="2">
        <v>45876</v>
      </c>
      <c r="J16" s="6" t="s">
        <v>66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48</v>
      </c>
      <c r="F17" s="3" t="s">
        <v>62</v>
      </c>
      <c r="G17" s="3" t="s">
        <v>52</v>
      </c>
      <c r="H17" t="s">
        <v>39</v>
      </c>
      <c r="I17" s="2">
        <v>45876</v>
      </c>
      <c r="J17" s="6" t="s">
        <v>66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49</v>
      </c>
      <c r="F18" s="3" t="s">
        <v>63</v>
      </c>
      <c r="G18" s="3" t="s">
        <v>52</v>
      </c>
      <c r="H18" t="s">
        <v>39</v>
      </c>
      <c r="I18" s="2">
        <v>45876</v>
      </c>
      <c r="J18" s="6" t="s">
        <v>66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50</v>
      </c>
      <c r="F19" s="3" t="s">
        <v>64</v>
      </c>
      <c r="G19" s="3" t="s">
        <v>52</v>
      </c>
      <c r="H19" t="s">
        <v>39</v>
      </c>
      <c r="I19" s="2">
        <v>45876</v>
      </c>
      <c r="J19" s="6" t="s">
        <v>66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51</v>
      </c>
      <c r="F20" s="3" t="s">
        <v>65</v>
      </c>
      <c r="G20" s="3" t="s">
        <v>52</v>
      </c>
      <c r="H20" t="s">
        <v>39</v>
      </c>
      <c r="I20" s="2">
        <v>45876</v>
      </c>
      <c r="J20" s="6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  <hyperlink ref="G9:G20" r:id="rId2" display="https://www.axtladeterrazas-slp.gob.mx/2024-2027/index.php/contabilidad"/>
    <hyperlink ref="F9" r:id="rId3"/>
    <hyperlink ref="F12" r:id="rId4"/>
    <hyperlink ref="F13" r:id="rId5"/>
    <hyperlink ref="F15" r:id="rId6"/>
    <hyperlink ref="F16" r:id="rId7"/>
    <hyperlink ref="F17" r:id="rId8"/>
    <hyperlink ref="F18" r:id="rId9"/>
    <hyperlink ref="F19" r:id="rId10"/>
    <hyperlink ref="F20" r:id="rId11"/>
    <hyperlink ref="F14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2024-03-21T19:01:54Z</dcterms:created>
  <dcterms:modified xsi:type="dcterms:W3CDTF">2025-08-07T17:43:16Z</dcterms:modified>
</cp:coreProperties>
</file>