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  <fileRecoveryPr repairLoad="1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<sst xmlns="http://schemas.openxmlformats.org/spreadsheetml/2006/main" count="87" uniqueCount="69">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</sst>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f>EOMONTH(B8,0)</f>
        <v>45991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45991</v>
      </c>
      <c r="O8" s="4" t="s">
        <v>66</v>
      </c>
      <c r="P8" s="2" t="s">
        <v>67</v>
      </c>
      <c r="Q8" s="3">
        <f>C8+1</f>
        <v>45992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2025-12-11T01:14:41Z</dcterms:modified>
</cp:coreProperties>
</file>