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G:\2025\FRACCIONES 2025\AGOSTO 25\"/>
    </mc:Choice>
  </mc:AlternateContent>
  <xr:revisionPtr revIDLastSave="0" documentId="13_ncr:1_{5FC8159F-F34A-47B5-B73C-4CFED102CD1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<sst xmlns="http://schemas.openxmlformats.org/spreadsheetml/2006/main" count="96" uniqueCount="78">
  <si>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</si>
  <si>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</si>
  <si>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</si>
  <si>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</si>
  <si>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</si>
  <si>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</si>
  <si>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</si>
  <si>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</si>
  <si>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</si>
  <si>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</si>
  <si>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</si>
  <si>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</si>
  <si>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</si>
  <si>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</si>
  <si>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</si>
  <si>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</si>
  <si>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</si>
  <si>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</si>
  <si>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</si>
  <si>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</si>
  <si>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</si>
  <si>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</si>
  <si>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</si>
  <si>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</si>
  <si>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</si>
  <si>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</si>
  <si>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</si>
  <si>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</si>
  <si>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</si>
  <si>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</si>
  <si>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</si>
  <si>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</si>
  <si>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</si>
  <si>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</si>
  <si>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</si>
  <si>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</si>
  <si>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</si>
  <si>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</si>
  <si>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</si>
  <si>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</si>
  <si>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</si>
  <si>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</si>
  <si>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</si>
  <si>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</si>
  <si>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</si>
  <si>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</si>
  <si>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</si>
  <si>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</si>
  <si>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</si>
  <si>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</si>
  <si>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</si>
  <si>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</si>
  <si>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</si>
  <si>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</si>
  <si>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</si>
  <si>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</si>
  <si>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</si>
  <si>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</si>
  <si>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</si>
  <si>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</si>
  <si>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</si>
  <si>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</si>
  <si>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</si>
  <si>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</si>
  <si>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</si>
  <si>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</si>
  <si>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</si>
  <si>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Área de Desarrollo Jurídico</t>
  </si>
  <si>
    <t>Recurso Humano.</t>
  </si>
  <si>
    <t xml:space="preserve">Convenio Marco de Colaboración </t>
  </si>
  <si>
    <t>Dirección General/Desarrollo Jurídico</t>
  </si>
  <si>
    <t>ROSA MARÍA</t>
  </si>
  <si>
    <t xml:space="preserve">MARTÍNEZ </t>
  </si>
  <si>
    <t>ROBLES</t>
  </si>
  <si>
    <t>INSTITUTO TECNOLÓGICO SUPERIOR DE RIOVERDE, S.L.P.</t>
  </si>
  <si>
    <t>El presente Convenio tiene por objetivo establecer las bases y mecanismos de colaboración entre las
“PARTES”, para realizar en el ámbito de sus respectivas competencias, actividades que propicien el
máximo desarrollo institucional a través de la formación y especialización de recursos humanos,
elaboración de proyectos de investigaciones conjuntas; desarrollo de programa(s) tecnológico(s).</t>
  </si>
  <si>
    <t xml:space="preserve">Debido al tamaño de almacenamiento de información de la imagen, no se presenta con rúbricas, sin embargo, se presenta en PDF (conversión de word), la cual es la versión final formalizada del Convenio. </t>
  </si>
  <si>
    <t>http://www.cegaipslp.org.mx/HV2025.nsf/nombre_de_la_vista/DEEFAA95A7FE6E9506258CFA0062AB83/$File/CONVENIO+MARCO+DE+COL-ACAD-CIENCT-+Y+TEC-+DEPENDENCIA+2025+3.0+FIRMA-IMPRESIÓN.pdf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</si>
</sst>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EEFAA95A7FE6E9506258CFA0062AB83/$File/CONVENIO+MARCO+DE+COL-ACAD-CIENCT-+Y+TEC-+DEPENDENCIA+2025+3.0+FIRMA-IMPRESI&#211;N.pdf" TargetMode="External"/><Relationship Id="rId1" Type="http://schemas.openxmlformats.org/officeDocument/2006/relationships/hyperlink" Target="http://www.cegaipslp.org.mx/HV2025.nsf/nombre_de_la_vista/DEEFAA95A7FE6E9506258CFA0062AB83/$File/CONVENIO+MARCO+DE+COL-ACAD-CIENCT-+Y+TEC-+DEPENDENCIA+2025+3.0+FIRMA-IMPRES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N3" workbookViewId="0">
      <selection activeCell="P16" sqref="P16"/>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 t="s">
        <v>34</v>
      </c>
      <c r="B6" s="7"/>
      <c r="C6" s="7"/>
      <c r="D6" s="7"/>
      <c r="E6" s="7"/>
      <c r="F6" s="7"/>
      <c r="G6" s="7"/>
      <c r="H6" s="7"/>
      <c r="I6" s="7"/>
      <c r="J6" s="7"/>
      <c r="K6" s="7"/>
      <c r="L6" s="7"/>
      <c r="M6" s="7"/>
      <c r="N6" s="7"/>
      <c r="O6" s="7"/>
      <c r="P6" s="7"/>
      <c r="Q6" s="7"/>
      <c r="R6" s="7"/>
      <c r="S6" s="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330" x14ac:dyDescent="0.25">
      <c r="A8">
        <v>2025</v>
      </c>
      <c r="B8" s="3">
        <v>45870</v>
      </c>
      <c r="C8" s="3">
        <v>45900</v>
      </c>
      <c r="D8" t="s">
        <v>57</v>
      </c>
      <c r="E8" t="s">
        <v>69</v>
      </c>
      <c r="F8" s="3">
        <v>45873</v>
      </c>
      <c r="G8" t="s">
        <v>70</v>
      </c>
      <c r="H8">
        <v>1</v>
      </c>
      <c r="I8" s="5" t="s">
        <v>75</v>
      </c>
      <c r="J8" t="s">
        <v>68</v>
      </c>
      <c r="K8" t="s">
        <v>68</v>
      </c>
      <c r="L8" s="3">
        <v>45873</v>
      </c>
      <c r="M8" s="3">
        <v>46238</v>
      </c>
      <c r="N8" s="3">
        <v>45873</v>
      </c>
      <c r="O8" s="4" t="s">
        <v>77</v>
      </c>
      <c r="P8" s="4" t="s">
        <v>77</v>
      </c>
      <c r="Q8" t="s">
        <v>67</v>
      </c>
      <c r="R8" s="3">
        <v>45903</v>
      </c>
      <c r="S8" t="s">
        <v>76</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940589AF-605D-4719-A3D1-E456BECF2D4E}"/>
    <hyperlink ref="P8" r:id="rId2" xr:uid="{FE801DFA-4924-4940-83F4-C28B538DCB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71</v>
      </c>
      <c r="C4" t="s">
        <v>72</v>
      </c>
      <c r="D4" t="s">
        <v>73</v>
      </c>
      <c r="E4"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ruben david</cp:lastModifiedBy>
  <dcterms:created xsi:type="dcterms:W3CDTF">2024-03-21T16:53:58Z</dcterms:created>
  <dcterms:modified xsi:type="dcterms:W3CDTF">2025-09-03T17:58:27Z</dcterms:modified>
</cp:coreProperties>
</file>