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70E748FC-31A7-4228-9F1F-1519A29C1D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<sst xmlns="http://schemas.openxmlformats.org/spreadsheetml/2006/main" count="125" uniqueCount="99">
  <si>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</si>
  <si>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</si>
  <si>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</si>
  <si>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</si>
  <si>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</si>
  <si>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</si>
  <si>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</si>
  <si>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</si>
  <si>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</si>
  <si>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</si>
  <si>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</si>
  <si>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</si>
  <si>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</si>
  <si>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</si>
  <si>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</si>
  <si>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</si>
  <si>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</si>
  <si>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</si>
  <si>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</si>
  <si>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</si>
  <si>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</si>
  <si>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</si>
  <si>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</si>
  <si>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</si>
  <si>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</si>
  <si>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</si>
  <si>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</si>
  <si>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</si>
  <si>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</si>
  <si>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</si>
  <si>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</si>
  <si>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</si>
  <si>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</si>
  <si>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</si>
  <si>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</si>
  <si>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</si>
  <si>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</si>
  <si>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</si>
  <si>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</si>
  <si>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</si>
  <si>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</si>
  <si>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</si>
  <si>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</si>
  <si>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</si>
  <si>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</si>
  <si>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</si>
  <si>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</si>
  <si>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</si>
  <si>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</si>
  <si>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</si>
  <si>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</si>
  <si>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</si>
  <si>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</si>
  <si>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</si>
  <si>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</si>
  <si>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</si>
  <si>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</si>
  <si>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</si>
  <si>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</si>
  <si>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</si>
  <si>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</si>
  <si>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</si>
  <si>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</si>
  <si>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</si>
  <si>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</si>
  <si>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</si>
  <si>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</si>
  <si>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</si>
  <si>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</si>
  <si>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</si>
  <si>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</si>
  <si>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</si>
  <si>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</si>
  <si>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</si>
  <si>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</si>
  <si>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</si>
  <si>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</si>
  <si>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</si>
  <si>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</si>
  <si>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</si>
  <si>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2023</t>
  </si>
  <si>
    <t>AEFMOD-18-FC-DIF-2023</t>
  </si>
  <si>
    <t>INSTITUTO DE FISCALIZACIÓN SUPERIOR DEL ESTADO</t>
  </si>
  <si>
    <t>IFSE-AEFMOD-DIF-IA/51/CP2023</t>
  </si>
  <si>
    <t>IFSE-AEFMOD-CFMOD-0249/2024</t>
  </si>
  <si>
    <t>NO SE GENERO</t>
  </si>
  <si>
    <t>REVISIÓN DE INGRESOS Y TRANSFERENCIA POR DONATIVOS</t>
  </si>
  <si>
    <t>FINANCIERA Y DE CUMPLIMIENTO</t>
  </si>
  <si>
    <t>IFSE-AEFMOD-CFMOD-1522/2024</t>
  </si>
  <si>
    <t>FINANCIERA, DE CUMPLIMIENTO</t>
  </si>
  <si>
    <t>PROCEDIMIENTO DE RESPONSABILIDAD ADMINISTRATIVA SANCIONATORIA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</si>
  <si>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</si>
  <si>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</si>
  <si>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</si>
  <si>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</si>
  <si>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</si>
  <si>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http://www.cegaipslp.org.mx/HV2025.nsf/nombre_de_la_vista/077DBE132205A89206258C9D005584A9/$File/Untitled_20250602_100348.PDF</t>
  </si>
  <si>
    <t>http://www.cegaipslp.org.mx/HV2025.nsf/nombre_de_la_vista/5D81175EAD7908DA06258C9D00572212/$File/Untitled_20250602_100424_compressed+(1)+(1)+(1).pdf</t>
  </si>
  <si>
    <t>http://www.cegaipslp.org.mx/HV2025.nsf/nombre_de_la_vista/28E6279D9075074406258C9D0057FBF2/$File/ilovepdf_extracted-pages.zip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</si>
</sst>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D81175EAD7908DA06258C9D00572212/$File/Untitled_20250602_100424_compressed+(1)+(1)+(1).pdf" TargetMode="External"/><Relationship Id="rId2" Type="http://schemas.openxmlformats.org/officeDocument/2006/relationships/hyperlink" Target="http://www.cegaipslp.org.mx/HV2025.nsf/nombre_de_la_vista/5D81175EAD7908DA06258C9D00572212/$File/Untitled_20250602_100424_compressed+(1)+(1)+(1).pdf" TargetMode="External"/><Relationship Id="rId1" Type="http://schemas.openxmlformats.org/officeDocument/2006/relationships/hyperlink" Target="http://www.cegaipslp.org.mx/HV2025.nsf/nombre_de_la_vista/077DBE132205A89206258C9D005584A9/$File/Untitled_20250602_10034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8E6279D9075074406258C9D0057FBF2/$File/ilovepdf_extracted-pages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45870</v>
      </c>
      <c r="C8" s="2">
        <v>45900</v>
      </c>
      <c r="D8">
        <v>2023</v>
      </c>
      <c r="E8" t="s">
        <v>80</v>
      </c>
      <c r="F8" t="s">
        <v>77</v>
      </c>
      <c r="G8" t="s">
        <v>94</v>
      </c>
      <c r="H8" t="s">
        <v>81</v>
      </c>
      <c r="I8" t="s">
        <v>82</v>
      </c>
      <c r="J8" t="s">
        <v>83</v>
      </c>
      <c r="K8" t="s">
        <v>84</v>
      </c>
      <c r="L8" t="s">
        <v>85</v>
      </c>
      <c r="M8" s="3" t="s">
        <v>86</v>
      </c>
      <c r="N8" t="s">
        <v>87</v>
      </c>
      <c r="O8" s="3" t="s">
        <v>95</v>
      </c>
      <c r="P8" t="s">
        <v>88</v>
      </c>
      <c r="Q8" s="4" t="s">
        <v>96</v>
      </c>
      <c r="R8" t="s">
        <v>89</v>
      </c>
      <c r="S8" s="4" t="s">
        <v>97</v>
      </c>
      <c r="T8" s="4" t="s">
        <v>97</v>
      </c>
      <c r="U8" t="s">
        <v>90</v>
      </c>
      <c r="V8" t="s">
        <v>92</v>
      </c>
      <c r="W8" t="s">
        <v>79</v>
      </c>
      <c r="X8">
        <v>7</v>
      </c>
      <c r="Y8" s="4" t="s">
        <v>98</v>
      </c>
      <c r="Z8">
        <v>7</v>
      </c>
      <c r="AA8" t="s">
        <v>85</v>
      </c>
      <c r="AB8" t="s">
        <v>91</v>
      </c>
      <c r="AC8" s="2">
        <v>45901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D2EC12F-2786-4DEF-BD4D-4B4B2EFB4588}"/>
    <hyperlink ref="S8" r:id="rId2" xr:uid="{BCECA101-EB04-4C02-BFF7-3C9878A6ABBD}"/>
    <hyperlink ref="T8" r:id="rId3" xr:uid="{39FF847D-B32D-4A04-83F6-28C4481769B3}"/>
    <hyperlink ref="Y8" r:id="rId4" xr:uid="{1CED16EC-3456-4559-8BE0-48AC4045C44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2024-03-21T16:52:01Z</dcterms:created>
  <dcterms:modified xsi:type="dcterms:W3CDTF">2025-09-03T17:05:07Z</dcterms:modified>
</cp:coreProperties>
</file>