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LTAIPSLP84XXXVIII OCTUBRE 2025\"/>
    </mc:Choice>
  </mc:AlternateContent>
  <xr:revisionPtr revIDLastSave="0" documentId="13_ncr:1_{F549EC2B-085B-4289-993B-F7B229DAB3CE}" xr6:coauthVersionLast="40" xr6:coauthVersionMax="47" xr10:uidLastSave="{00000000-0000-0000-0000-000000000000}"/>
  <bookViews>
    <workbookView xWindow="0" yWindow="0" windowWidth="20490" windowHeight="649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</externalReferences>
  <definedNames>
    <definedName name="Hidden_13">Hidden_1!$A$1:$A$2</definedName>
    <definedName name="Hidden_27">Hidden_2!$A$1:$A$2</definedName>
    <definedName name="Hidden_29">[1]Hidden_2!$A$1:$A$2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0">[1]Hidden_7!$A$1:$A$41</definedName>
    <definedName name="Hidden_721">Hidden_7!$A$1:$A$41</definedName>
    <definedName name="Hidden_827">[1]Hidden_8!$A$1:$A$32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<sst xmlns="http://schemas.openxmlformats.org/spreadsheetml/2006/main" count="700" uniqueCount="278">
  <si>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</si>
  <si>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</si>
  <si>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</si>
  <si>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</si>
  <si>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</si>
  <si>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</si>
  <si>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</si>
  <si>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</si>
  <si>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</si>
  <si>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</si>
  <si>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</si>
  <si>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</si>
  <si>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</si>
  <si>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</si>
  <si>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</si>
  <si>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550298</t>
  </si>
  <si>
    <t>590298</t>
  </si>
  <si>
    <t>550322</t>
  </si>
  <si>
    <t>550299</t>
  </si>
  <si>
    <t>550324</t>
  </si>
  <si>
    <t>550287</t>
  </si>
  <si>
    <t>550286</t>
  </si>
  <si>
    <t>550326</t>
  </si>
  <si>
    <t>550327</t>
  </si>
  <si>
    <t>550328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</si>
  <si>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</si>
  <si>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</si>
  <si>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</si>
  <si>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</si>
  <si>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</si>
  <si>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</si>
  <si>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</si>
  <si>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</si>
  <si>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</si>
  <si>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550296</t>
  </si>
  <si>
    <t>550323</t>
  </si>
  <si>
    <t>550325</t>
  </si>
  <si>
    <t>550297</t>
  </si>
  <si>
    <t>550285</t>
  </si>
  <si>
    <t>550332</t>
  </si>
  <si>
    <t>550290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</si>
  <si>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</si>
  <si>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</si>
  <si>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</si>
  <si>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</si>
  <si>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</si>
  <si>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</si>
  <si>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</si>
  <si>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</si>
  <si>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</si>
  <si>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</si>
  <si>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</si>
  <si>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</si>
  <si>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</si>
  <si>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</si>
  <si>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</si>
  <si>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</si>
  <si>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</si>
  <si>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</si>
  <si>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</si>
  <si>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</si>
  <si>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</si>
  <si>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</si>
  <si>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</si>
  <si>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</si>
  <si>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</si>
  <si>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</si>
  <si>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</si>
  <si>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</si>
  <si>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</si>
  <si>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</si>
  <si>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</si>
  <si>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</si>
  <si>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</si>
  <si>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</si>
  <si>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</si>
  <si>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</si>
  <si>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</si>
  <si>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</si>
  <si>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</si>
  <si>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</si>
  <si>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</si>
  <si>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</si>
  <si>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</si>
  <si>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</si>
  <si>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</si>
  <si>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</si>
  <si>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</si>
  <si>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</si>
  <si>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</si>
  <si>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</si>
  <si>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</si>
  <si>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</si>
  <si>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</si>
  <si>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</si>
  <si>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</si>
  <si>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</si>
  <si>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</si>
  <si>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</si>
  <si>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</si>
  <si>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</si>
  <si>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</si>
  <si>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</si>
  <si>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</si>
  <si>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</si>
  <si>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</si>
  <si>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</si>
  <si>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</si>
  <si>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</si>
  <si>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</si>
  <si>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</si>
  <si>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</si>
  <si>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</si>
  <si>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</si>
  <si>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</si>
  <si>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</si>
  <si>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</si>
  <si>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</si>
  <si>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</si>
  <si>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</si>
  <si>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</si>
  <si>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</si>
  <si>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</si>
  <si>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</si>
  <si>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</si>
  <si>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</si>
  <si>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</si>
  <si>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</si>
  <si>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</si>
  <si>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</si>
  <si>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</si>
  <si>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</si>
  <si>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</si>
  <si>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</si>
  <si>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</si>
  <si>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</si>
  <si>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</si>
  <si>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</si>
  <si>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</si>
  <si>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</si>
  <si>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</si>
  <si>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</si>
  <si>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</si>
  <si>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</si>
  <si>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</si>
  <si>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</si>
  <si>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</si>
  <si>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</si>
  <si>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</si>
  <si>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</si>
  <si>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</si>
  <si>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</si>
  <si>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</si>
  <si>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</si>
  <si>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</si>
  <si>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</si>
  <si>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</si>
  <si>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</si>
  <si>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</si>
  <si>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</si>
  <si>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</si>
  <si>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</si>
  <si>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</si>
  <si>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</si>
  <si>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</si>
  <si>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</si>
  <si>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</si>
  <si>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</si>
  <si>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</si>
  <si>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</si>
  <si>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</si>
  <si>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</si>
  <si>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</si>
  <si>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</si>
  <si>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</si>
  <si>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</si>
  <si>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</si>
  <si>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</si>
  <si>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</si>
  <si>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</si>
  <si>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</si>
  <si>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</si>
  <si>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</si>
  <si>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</si>
  <si>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</si>
  <si>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</si>
  <si>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</si>
  <si>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</si>
  <si>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</si>
  <si>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</si>
  <si>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</si>
  <si>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</si>
  <si>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</si>
  <si>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</si>
  <si>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</si>
  <si>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</si>
  <si>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</si>
  <si>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</si>
  <si>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</si>
  <si>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</si>
  <si>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</si>
  <si>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ENERGETICOS DE EBANO, SA DE CV</t>
  </si>
  <si>
    <t>MEDIANA</t>
  </si>
  <si>
    <t>MEXICO</t>
  </si>
  <si>
    <t>EEB990102HU6</t>
  </si>
  <si>
    <t>MANUEL AVILA CAMACHO</t>
  </si>
  <si>
    <t>ÉBANO</t>
  </si>
  <si>
    <t>NO SE GENERO INFORMACION</t>
  </si>
  <si>
    <t>TESORERIA MUNICIPAL</t>
  </si>
  <si>
    <t>NO HAY NOTA</t>
  </si>
  <si>
    <t>LAZARO CARDENAS</t>
  </si>
  <si>
    <t>TELEFONOS DE MEXICO, S.A.B. DE C.V.</t>
  </si>
  <si>
    <t>GRANDE</t>
  </si>
  <si>
    <t>OTROS SERVICIOS EXCEPTO ACTIVIDADES GUBERNAMENTALES</t>
  </si>
  <si>
    <t>PARQUE VIA</t>
  </si>
  <si>
    <t>CUAHUTEMOC</t>
  </si>
  <si>
    <t>CIUDAD DE MEXICO</t>
  </si>
  <si>
    <t>NO SE CUENTA CON DOMICILIO EN EL EXTRANJERO</t>
  </si>
  <si>
    <t>NO SE CUENTA CON PAGINA WEB</t>
  </si>
  <si>
    <t>NO CUENTA CON CORREO ELECTRONICO</t>
  </si>
  <si>
    <t>IDENTIFICACION INE</t>
  </si>
  <si>
    <t>DIRECCION DE AGUA POTABLE, ALCANTARILLADO Y SANEAMIENTO DE EBANO, S.L.P.</t>
  </si>
  <si>
    <t>COMISION FEDERAL DE ELECTRICIDAD</t>
  </si>
  <si>
    <t>DAP980601MUO</t>
  </si>
  <si>
    <t>EBANO-ESTACION KM1</t>
  </si>
  <si>
    <t xml:space="preserve">PASEO DE LA REFORMA </t>
  </si>
  <si>
    <t>JUAREZ</t>
  </si>
  <si>
    <t>CENTRO</t>
  </si>
  <si>
    <t>ARTURO</t>
  </si>
  <si>
    <t>JONGUITUD</t>
  </si>
  <si>
    <t>MARTINEZ</t>
  </si>
  <si>
    <t>ARTURO JONGUITUD MARTINEZ</t>
  </si>
  <si>
    <t>MICRO</t>
  </si>
  <si>
    <t>JOMA811210EH9</t>
  </si>
  <si>
    <t>SERVICIOS PROFESIONALES</t>
  </si>
  <si>
    <t>PRINCIPAL</t>
  </si>
  <si>
    <t>CD VALLES</t>
  </si>
  <si>
    <t xml:space="preserve">ARTURO </t>
  </si>
  <si>
    <t>ENRIQUE</t>
  </si>
  <si>
    <t>CRUZ</t>
  </si>
  <si>
    <t xml:space="preserve">HERNANDEZ </t>
  </si>
  <si>
    <t>ENRIQUE HERNANDEZ CRUZ</t>
  </si>
  <si>
    <t xml:space="preserve">MICRO </t>
  </si>
  <si>
    <t>COMERCIO</t>
  </si>
  <si>
    <t xml:space="preserve">ENRIQUE </t>
  </si>
  <si>
    <t>INFRA, S.A. DE C.V.</t>
  </si>
  <si>
    <t>CONOCIDO</t>
  </si>
  <si>
    <t>CD MADERO</t>
  </si>
  <si>
    <t xml:space="preserve">EDGAR </t>
  </si>
  <si>
    <t>LARIOS</t>
  </si>
  <si>
    <t>ESTRADA</t>
  </si>
  <si>
    <t>JOEL GONZALEZ CASTILLO</t>
  </si>
  <si>
    <t>MARIA DEL ROSARIO</t>
  </si>
  <si>
    <t xml:space="preserve">ARMENTA </t>
  </si>
  <si>
    <t>CASTRO</t>
  </si>
  <si>
    <t>GONZALEZ</t>
  </si>
  <si>
    <t>CASTILLO</t>
  </si>
  <si>
    <t xml:space="preserve">JOEL </t>
  </si>
  <si>
    <t>EDGAR LARIOS ESTRADA</t>
  </si>
  <si>
    <t>MARIA DEL ROSARIO ARMENTA CASTRO</t>
  </si>
  <si>
    <t>MUELLES Y SUSPENSIONES EL DRAGON DE TAMPICO</t>
  </si>
  <si>
    <t>MSD9102213G3</t>
  </si>
  <si>
    <t>GOCJ960403KK5</t>
  </si>
  <si>
    <t>AECR6904215U6</t>
  </si>
  <si>
    <t>PRESTACION DE SERVICIOS</t>
  </si>
  <si>
    <t>ARMADA DE MEXICO</t>
  </si>
  <si>
    <t>JUSTO SIERRA</t>
  </si>
  <si>
    <t>ALTAMIRA</t>
  </si>
  <si>
    <t>DR QUINTANAR</t>
  </si>
  <si>
    <t>ARMENTA</t>
  </si>
  <si>
    <t>EDGAR</t>
  </si>
  <si>
    <t>TME840315KT6</t>
  </si>
  <si>
    <t>CSS160331P7</t>
  </si>
  <si>
    <t>HECE8710131L9</t>
  </si>
  <si>
    <t>INF891031LT4</t>
  </si>
  <si>
    <t>LAEE840531USA</t>
  </si>
  <si>
    <t>http://www.cegaipslp.org.mx/HV2025.nsf/nombre_de_la_vista/45D5DDAAFD087A7A06258CC300728A80/$File/Hipervinculo+al+Directorio+de+Proveedores+y+Contratistas+Sancionados2.pdf</t>
  </si>
  <si>
    <t>http://www.cegaipslp.org.mx/HV2025.nsf/nombre_de_la_vista/389653C25298325606258CC300729532/$File/NO+SE+GENERo+INFORMACIoN.pdf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</si>
</sst>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5" fillId="3" borderId="0"/>
    <xf numFmtId="0" fontId="5" fillId="3" borderId="0"/>
    <xf numFmtId="0" fontId="5" fillId="3" borderId="0"/>
    <xf numFmtId="0" fontId="5" fillId="3" borderId="0"/>
    <xf numFmtId="0" fontId="4" fillId="3" borderId="0" applyNumberFormat="0" applyFill="0" applyBorder="0" applyAlignment="0" applyProtection="0"/>
    <xf numFmtId="0" fontId="5" fillId="3" borderId="0"/>
    <xf numFmtId="0" fontId="5" fillId="3" borderId="0"/>
    <xf numFmtId="0" fontId="5" fillId="3" borderId="0"/>
    <xf numFmtId="0" fontId="5" fillId="3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3" borderId="0" xfId="0" applyFill="1"/>
    <xf numFmtId="0" fontId="0" fillId="3" borderId="0" xfId="0" applyFill="1" applyBorder="1"/>
    <xf numFmtId="0" fontId="3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4" fillId="3" borderId="0" xfId="5"/>
    <xf numFmtId="0" fontId="4" fillId="3" borderId="0" xfId="5"/>
  </cellXfs>
  <cellStyles count="10">
    <cellStyle name="Hipervínculo 2" xfId="5" xr:uid="{1C2F042C-561E-4D93-A82E-E32BF138E2F6}"/>
    <cellStyle name="Normal" xfId="0" builtinId="0"/>
    <cellStyle name="Normal 2" xfId="4" xr:uid="{2633564F-9148-453C-86E0-7619B31CAA28}"/>
    <cellStyle name="Normal 3" xfId="6" xr:uid="{E03A5754-962D-4CD4-8D7D-E4972B02B942}"/>
    <cellStyle name="Normal 4" xfId="3" xr:uid="{FD86C56A-5935-43C6-86CB-D451ABBB2F3E}"/>
    <cellStyle name="Normal 5" xfId="7" xr:uid="{17FA8D22-B1E4-4395-A89C-86617A0A4054}"/>
    <cellStyle name="Normal 6" xfId="2" xr:uid="{F904EC84-F639-416D-A707-6A1EF47A2411}"/>
    <cellStyle name="Normal 7" xfId="8" xr:uid="{2EC14333-CCF2-412F-BF1B-CF57C3A5A6D0}"/>
    <cellStyle name="Normal 8" xfId="1" xr:uid="{692E66C1-F28B-4E0E-841C-0E8738F2085D}"/>
    <cellStyle name="Normal 9" xfId="9" xr:uid="{48212710-595A-4D50-A0BC-F7C31B30A04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C2/Documents/FORMATOS%202021%20CEGAIP%20DISCO/LTAIPSLP84XXXVIII%20%20Proveedores%20DICIEMBRE/LTAIPSLP84XXXVIII%20DICIEMBRE/LTAIPSLP84XXXVIII%20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>
        <row r="1">
          <cell r="A1" t="str">
            <v>Nacional</v>
          </cell>
        </row>
        <row r="2">
          <cell r="A2" t="str">
            <v>Extranjero</v>
          </cell>
        </row>
      </sheetData>
      <sheetData sheetId="3"/>
      <sheetData sheetId="4"/>
      <sheetData sheetId="5"/>
      <sheetData sheetId="6"/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NO%20SE%20GENER&#211;%20INFORMACI&#211;N.pdf" TargetMode="External"/><Relationship Id="rId1" Type="http://schemas.openxmlformats.org/officeDocument/2006/relationships/hyperlink" Target="Hiperv&#237;nculo%20al%20Directorio%20de%20Proveedores%20y%20Contratistas%20Sancionados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24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>
        <v>550315</v>
      </c>
      <c r="B5">
        <v>550311</v>
      </c>
      <c r="C5">
        <v>550312</v>
      </c>
      <c r="D5" t="s">
        <v>15</v>
      </c>
      <c r="E5">
        <v>550310</v>
      </c>
      <c r="F5">
        <v>550310</v>
      </c>
      <c r="G5">
        <v>550310</v>
      </c>
      <c r="H5">
        <v>571610</v>
      </c>
      <c r="I5">
        <v>550310</v>
      </c>
      <c r="J5" t="s">
        <v>16</v>
      </c>
      <c r="K5" t="s">
        <v>17</v>
      </c>
      <c r="L5" t="s">
        <v>18</v>
      </c>
      <c r="M5" t="s">
        <v>19</v>
      </c>
      <c r="N5">
        <v>550315</v>
      </c>
      <c r="O5">
        <v>550310</v>
      </c>
      <c r="P5" t="s">
        <v>20</v>
      </c>
      <c r="Q5">
        <v>550331</v>
      </c>
      <c r="R5" t="s">
        <v>21</v>
      </c>
      <c r="S5" t="s">
        <v>22</v>
      </c>
      <c r="T5">
        <v>550316</v>
      </c>
      <c r="U5">
        <v>550317</v>
      </c>
      <c r="V5">
        <v>550316</v>
      </c>
      <c r="W5" t="s">
        <v>23</v>
      </c>
      <c r="X5">
        <v>550310</v>
      </c>
      <c r="Y5" t="s">
        <v>24</v>
      </c>
      <c r="Z5">
        <v>550310</v>
      </c>
      <c r="AA5" t="s">
        <v>25</v>
      </c>
      <c r="AB5" t="s">
        <v>26</v>
      </c>
      <c r="AC5" t="s">
        <v>27</v>
      </c>
      <c r="AD5" t="s">
        <v>28</v>
      </c>
      <c r="AE5" t="s">
        <v>29</v>
      </c>
      <c r="AF5" t="s">
        <v>30</v>
      </c>
      <c r="AG5" t="s">
        <v>31</v>
      </c>
      <c r="AH5" t="s">
        <v>32</v>
      </c>
      <c r="AI5" t="s">
        <v>33</v>
      </c>
      <c r="AJ5">
        <v>550311</v>
      </c>
      <c r="AK5" t="s">
        <v>34</v>
      </c>
      <c r="AL5" t="s">
        <v>35</v>
      </c>
      <c r="AM5" t="s">
        <v>36</v>
      </c>
      <c r="AN5">
        <v>550314</v>
      </c>
      <c r="AO5" t="s">
        <v>37</v>
      </c>
      <c r="AP5">
        <v>550312</v>
      </c>
      <c r="AQ5">
        <v>550313</v>
      </c>
      <c r="AR5" t="s">
        <v>38</v>
      </c>
      <c r="AS5" t="s">
        <v>39</v>
      </c>
      <c r="AT5">
        <v>550313</v>
      </c>
      <c r="AU5" t="s">
        <v>40</v>
      </c>
      <c r="AV5">
        <v>550314</v>
      </c>
    </row>
    <row r="6" spans="1:48" x14ac:dyDescent="0.25">
      <c r="A6" s="9" t="s">
        <v>41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8" ht="26.25" x14ac:dyDescent="0.25">
      <c r="A7" s="2" t="s">
        <v>42</v>
      </c>
      <c r="B7" s="2" t="s">
        <v>43</v>
      </c>
      <c r="C7" s="2" t="s">
        <v>44</v>
      </c>
      <c r="D7" s="2" t="s">
        <v>45</v>
      </c>
      <c r="E7" s="2" t="s">
        <v>46</v>
      </c>
      <c r="F7" s="2" t="s">
        <v>47</v>
      </c>
      <c r="G7" s="2" t="s">
        <v>48</v>
      </c>
      <c r="H7" s="2" t="s">
        <v>49</v>
      </c>
      <c r="I7" s="2" t="s">
        <v>50</v>
      </c>
      <c r="J7" s="2" t="s">
        <v>51</v>
      </c>
      <c r="K7" s="2" t="s">
        <v>52</v>
      </c>
      <c r="L7" s="2" t="s">
        <v>53</v>
      </c>
      <c r="M7" s="2" t="s">
        <v>54</v>
      </c>
      <c r="N7" s="2" t="s">
        <v>55</v>
      </c>
      <c r="O7" s="2" t="s">
        <v>56</v>
      </c>
      <c r="P7" s="2" t="s">
        <v>57</v>
      </c>
      <c r="Q7" s="2" t="s">
        <v>58</v>
      </c>
      <c r="R7" s="2" t="s">
        <v>59</v>
      </c>
      <c r="S7" s="2" t="s">
        <v>60</v>
      </c>
      <c r="T7" s="2" t="s">
        <v>61</v>
      </c>
      <c r="U7" s="2" t="s">
        <v>62</v>
      </c>
      <c r="V7" s="2" t="s">
        <v>63</v>
      </c>
      <c r="W7" s="2" t="s">
        <v>64</v>
      </c>
      <c r="X7" s="2" t="s">
        <v>65</v>
      </c>
      <c r="Y7" s="2" t="s">
        <v>66</v>
      </c>
      <c r="Z7" s="2" t="s">
        <v>67</v>
      </c>
      <c r="AA7" s="2" t="s">
        <v>68</v>
      </c>
      <c r="AB7" s="2" t="s">
        <v>69</v>
      </c>
      <c r="AC7" s="2" t="s">
        <v>70</v>
      </c>
      <c r="AD7" s="2" t="s">
        <v>71</v>
      </c>
      <c r="AE7" s="2" t="s">
        <v>72</v>
      </c>
      <c r="AF7" s="2" t="s">
        <v>73</v>
      </c>
      <c r="AG7" s="2" t="s">
        <v>74</v>
      </c>
      <c r="AH7" s="2" t="s">
        <v>75</v>
      </c>
      <c r="AI7" s="2" t="s">
        <v>76</v>
      </c>
      <c r="AJ7" s="2" t="s">
        <v>77</v>
      </c>
      <c r="AK7" s="2" t="s">
        <v>78</v>
      </c>
      <c r="AL7" s="2" t="s">
        <v>79</v>
      </c>
      <c r="AM7" s="2" t="s">
        <v>80</v>
      </c>
      <c r="AN7" s="2" t="s">
        <v>81</v>
      </c>
      <c r="AO7" s="2" t="s">
        <v>82</v>
      </c>
      <c r="AP7" s="2" t="s">
        <v>83</v>
      </c>
      <c r="AQ7" s="2" t="s">
        <v>84</v>
      </c>
      <c r="AR7" s="2" t="s">
        <v>85</v>
      </c>
      <c r="AS7" s="2" t="s">
        <v>86</v>
      </c>
      <c r="AT7" s="2" t="s">
        <v>87</v>
      </c>
      <c r="AU7" s="2" t="s">
        <v>88</v>
      </c>
      <c r="AV7" s="2" t="s">
        <v>89</v>
      </c>
    </row>
    <row r="8" spans="1:48" x14ac:dyDescent="0.25">
      <c r="A8">
        <v>2025</v>
      </c>
      <c r="B8" s="4">
        <v>45931</v>
      </c>
      <c r="C8" s="4">
        <v>45961</v>
      </c>
      <c r="D8" t="s">
        <v>91</v>
      </c>
      <c r="E8" t="s">
        <v>207</v>
      </c>
      <c r="F8" t="s">
        <v>207</v>
      </c>
      <c r="G8" t="s">
        <v>207</v>
      </c>
      <c r="H8" t="s">
        <v>92</v>
      </c>
      <c r="I8" t="s">
        <v>201</v>
      </c>
      <c r="J8">
        <v>1</v>
      </c>
      <c r="K8" t="s">
        <v>202</v>
      </c>
      <c r="L8" t="s">
        <v>94</v>
      </c>
      <c r="M8" t="s">
        <v>203</v>
      </c>
      <c r="N8" t="s">
        <v>204</v>
      </c>
      <c r="O8" t="s">
        <v>103</v>
      </c>
      <c r="P8" t="s">
        <v>129</v>
      </c>
      <c r="Q8" t="s">
        <v>213</v>
      </c>
      <c r="R8" t="s">
        <v>155</v>
      </c>
      <c r="S8" t="s">
        <v>210</v>
      </c>
      <c r="T8">
        <v>0</v>
      </c>
      <c r="U8">
        <v>0</v>
      </c>
      <c r="V8" t="s">
        <v>161</v>
      </c>
      <c r="W8" t="s">
        <v>205</v>
      </c>
      <c r="X8">
        <v>16</v>
      </c>
      <c r="Y8" t="s">
        <v>206</v>
      </c>
      <c r="Z8">
        <v>16</v>
      </c>
      <c r="AA8" t="s">
        <v>206</v>
      </c>
      <c r="AB8">
        <v>24</v>
      </c>
      <c r="AC8" t="s">
        <v>103</v>
      </c>
      <c r="AD8">
        <v>79170</v>
      </c>
      <c r="AE8" t="s">
        <v>217</v>
      </c>
      <c r="AF8" t="s">
        <v>217</v>
      </c>
      <c r="AG8" t="s">
        <v>217</v>
      </c>
      <c r="AH8" t="s">
        <v>217</v>
      </c>
      <c r="AI8" t="s">
        <v>207</v>
      </c>
      <c r="AJ8" t="s">
        <v>207</v>
      </c>
      <c r="AK8" t="s">
        <v>207</v>
      </c>
      <c r="AL8">
        <v>0</v>
      </c>
      <c r="AM8" t="s">
        <v>219</v>
      </c>
      <c r="AN8" t="s">
        <v>220</v>
      </c>
      <c r="AO8" t="s">
        <v>218</v>
      </c>
      <c r="AP8">
        <v>0</v>
      </c>
      <c r="AQ8" t="s">
        <v>219</v>
      </c>
      <c r="AR8" s="12" t="s">
        <v>276</v>
      </c>
      <c r="AS8" s="13" t="s">
        <v>277</v>
      </c>
      <c r="AT8" t="s">
        <v>208</v>
      </c>
      <c r="AU8" s="4">
        <v>45968</v>
      </c>
      <c r="AV8" t="s">
        <v>209</v>
      </c>
    </row>
    <row r="9" spans="1:48" x14ac:dyDescent="0.25">
      <c r="A9" s="8">
        <v>2025</v>
      </c>
      <c r="B9" s="4">
        <v>45931</v>
      </c>
      <c r="C9" s="4">
        <v>45961</v>
      </c>
      <c r="D9" t="s">
        <v>91</v>
      </c>
      <c r="E9" s="5" t="s">
        <v>207</v>
      </c>
      <c r="F9" t="s">
        <v>207</v>
      </c>
      <c r="G9" t="s">
        <v>207</v>
      </c>
      <c r="H9" t="s">
        <v>92</v>
      </c>
      <c r="I9" t="s">
        <v>211</v>
      </c>
      <c r="J9">
        <v>2</v>
      </c>
      <c r="K9" t="s">
        <v>212</v>
      </c>
      <c r="L9" t="s">
        <v>94</v>
      </c>
      <c r="M9" t="s">
        <v>203</v>
      </c>
      <c r="N9" t="s">
        <v>271</v>
      </c>
      <c r="O9" t="s">
        <v>126</v>
      </c>
      <c r="P9" t="s">
        <v>129</v>
      </c>
      <c r="Q9" t="s">
        <v>213</v>
      </c>
      <c r="R9" t="s">
        <v>132</v>
      </c>
      <c r="S9" t="s">
        <v>214</v>
      </c>
      <c r="T9" s="6">
        <v>193</v>
      </c>
      <c r="U9" s="6">
        <v>0</v>
      </c>
      <c r="V9" t="s">
        <v>143</v>
      </c>
      <c r="W9" t="s">
        <v>215</v>
      </c>
      <c r="X9">
        <v>1</v>
      </c>
      <c r="Y9" t="s">
        <v>216</v>
      </c>
      <c r="Z9">
        <v>1</v>
      </c>
      <c r="AA9" t="s">
        <v>216</v>
      </c>
      <c r="AB9">
        <v>1</v>
      </c>
      <c r="AC9" t="s">
        <v>96</v>
      </c>
      <c r="AD9">
        <v>6600</v>
      </c>
      <c r="AE9" t="s">
        <v>217</v>
      </c>
      <c r="AF9" t="s">
        <v>217</v>
      </c>
      <c r="AG9" t="s">
        <v>217</v>
      </c>
      <c r="AH9" t="s">
        <v>217</v>
      </c>
      <c r="AI9" t="s">
        <v>207</v>
      </c>
      <c r="AJ9" t="s">
        <v>207</v>
      </c>
      <c r="AK9" t="s">
        <v>207</v>
      </c>
      <c r="AL9">
        <v>0</v>
      </c>
      <c r="AM9" t="s">
        <v>219</v>
      </c>
      <c r="AN9" t="s">
        <v>220</v>
      </c>
      <c r="AO9" t="s">
        <v>218</v>
      </c>
      <c r="AP9">
        <v>0</v>
      </c>
      <c r="AQ9" t="s">
        <v>219</v>
      </c>
      <c r="AR9" s="12" t="s">
        <v>276</v>
      </c>
      <c r="AS9" s="13" t="s">
        <v>277</v>
      </c>
      <c r="AT9" t="s">
        <v>208</v>
      </c>
      <c r="AU9" s="4">
        <v>45968</v>
      </c>
      <c r="AV9" t="s">
        <v>209</v>
      </c>
    </row>
    <row r="10" spans="1:48" x14ac:dyDescent="0.25">
      <c r="A10" s="8">
        <v>2025</v>
      </c>
      <c r="B10" s="4">
        <v>45931</v>
      </c>
      <c r="C10" s="4">
        <v>45961</v>
      </c>
      <c r="D10" t="s">
        <v>91</v>
      </c>
      <c r="E10" s="5" t="s">
        <v>207</v>
      </c>
      <c r="F10" t="s">
        <v>207</v>
      </c>
      <c r="G10" t="s">
        <v>207</v>
      </c>
      <c r="H10" t="s">
        <v>92</v>
      </c>
      <c r="I10" t="s">
        <v>221</v>
      </c>
      <c r="J10">
        <v>3</v>
      </c>
      <c r="K10" t="s">
        <v>212</v>
      </c>
      <c r="L10" t="s">
        <v>94</v>
      </c>
      <c r="M10" t="s">
        <v>203</v>
      </c>
      <c r="N10" t="s">
        <v>223</v>
      </c>
      <c r="O10" t="s">
        <v>103</v>
      </c>
      <c r="P10" t="s">
        <v>129</v>
      </c>
      <c r="Q10" t="s">
        <v>213</v>
      </c>
      <c r="R10" t="s">
        <v>136</v>
      </c>
      <c r="S10" t="s">
        <v>224</v>
      </c>
      <c r="T10">
        <v>0</v>
      </c>
      <c r="U10">
        <v>0</v>
      </c>
      <c r="V10" t="s">
        <v>161</v>
      </c>
      <c r="W10" t="s">
        <v>227</v>
      </c>
      <c r="X10">
        <v>16</v>
      </c>
      <c r="Y10" t="s">
        <v>206</v>
      </c>
      <c r="Z10">
        <v>16</v>
      </c>
      <c r="AA10" t="s">
        <v>206</v>
      </c>
      <c r="AB10">
        <v>24</v>
      </c>
      <c r="AC10" t="s">
        <v>103</v>
      </c>
      <c r="AD10">
        <v>79100</v>
      </c>
      <c r="AE10" t="s">
        <v>217</v>
      </c>
      <c r="AF10" t="s">
        <v>217</v>
      </c>
      <c r="AG10" t="s">
        <v>217</v>
      </c>
      <c r="AH10" t="s">
        <v>217</v>
      </c>
      <c r="AI10" t="s">
        <v>207</v>
      </c>
      <c r="AJ10" t="s">
        <v>207</v>
      </c>
      <c r="AK10" t="s">
        <v>207</v>
      </c>
      <c r="AL10">
        <v>0</v>
      </c>
      <c r="AM10" t="s">
        <v>219</v>
      </c>
      <c r="AN10" t="s">
        <v>220</v>
      </c>
      <c r="AO10" t="s">
        <v>218</v>
      </c>
      <c r="AP10">
        <v>0</v>
      </c>
      <c r="AQ10" t="s">
        <v>219</v>
      </c>
      <c r="AR10" s="12" t="s">
        <v>276</v>
      </c>
      <c r="AS10" s="13" t="s">
        <v>277</v>
      </c>
      <c r="AT10" t="s">
        <v>208</v>
      </c>
      <c r="AU10" s="4">
        <v>45968</v>
      </c>
      <c r="AV10" t="s">
        <v>209</v>
      </c>
    </row>
    <row r="11" spans="1:48" x14ac:dyDescent="0.25">
      <c r="A11" s="8">
        <v>2025</v>
      </c>
      <c r="B11" s="4">
        <v>45931</v>
      </c>
      <c r="C11" s="4">
        <v>45961</v>
      </c>
      <c r="D11" t="s">
        <v>91</v>
      </c>
      <c r="E11" s="5" t="s">
        <v>207</v>
      </c>
      <c r="F11" t="s">
        <v>207</v>
      </c>
      <c r="G11" t="s">
        <v>207</v>
      </c>
      <c r="H11" t="s">
        <v>92</v>
      </c>
      <c r="I11" t="s">
        <v>222</v>
      </c>
      <c r="J11">
        <v>4</v>
      </c>
      <c r="K11" t="s">
        <v>202</v>
      </c>
      <c r="L11" t="s">
        <v>94</v>
      </c>
      <c r="M11" t="s">
        <v>203</v>
      </c>
      <c r="N11" t="s">
        <v>272</v>
      </c>
      <c r="O11" t="s">
        <v>126</v>
      </c>
      <c r="P11" t="s">
        <v>129</v>
      </c>
      <c r="Q11" t="s">
        <v>213</v>
      </c>
      <c r="R11" t="s">
        <v>155</v>
      </c>
      <c r="S11" t="s">
        <v>225</v>
      </c>
      <c r="T11">
        <v>164</v>
      </c>
      <c r="U11">
        <v>0</v>
      </c>
      <c r="V11" t="s">
        <v>161</v>
      </c>
      <c r="W11" t="s">
        <v>226</v>
      </c>
      <c r="X11">
        <v>1</v>
      </c>
      <c r="Y11" t="s">
        <v>216</v>
      </c>
      <c r="Z11">
        <v>1</v>
      </c>
      <c r="AA11" t="s">
        <v>216</v>
      </c>
      <c r="AB11">
        <v>1</v>
      </c>
      <c r="AC11" t="s">
        <v>96</v>
      </c>
      <c r="AD11">
        <v>6600</v>
      </c>
      <c r="AE11" t="s">
        <v>217</v>
      </c>
      <c r="AF11" t="s">
        <v>217</v>
      </c>
      <c r="AG11" t="s">
        <v>217</v>
      </c>
      <c r="AH11" t="s">
        <v>217</v>
      </c>
      <c r="AI11" t="s">
        <v>207</v>
      </c>
      <c r="AJ11" t="s">
        <v>207</v>
      </c>
      <c r="AK11" t="s">
        <v>207</v>
      </c>
      <c r="AL11">
        <v>0</v>
      </c>
      <c r="AM11" t="s">
        <v>219</v>
      </c>
      <c r="AN11" t="s">
        <v>220</v>
      </c>
      <c r="AO11" t="s">
        <v>218</v>
      </c>
      <c r="AP11">
        <v>0</v>
      </c>
      <c r="AQ11" t="s">
        <v>219</v>
      </c>
      <c r="AR11" s="12" t="s">
        <v>276</v>
      </c>
      <c r="AS11" s="13" t="s">
        <v>277</v>
      </c>
      <c r="AT11" t="s">
        <v>208</v>
      </c>
      <c r="AU11" s="4">
        <v>45968</v>
      </c>
      <c r="AV11" t="s">
        <v>209</v>
      </c>
    </row>
    <row r="12" spans="1:48" x14ac:dyDescent="0.25">
      <c r="A12" s="8">
        <v>2025</v>
      </c>
      <c r="B12" s="4">
        <v>45931</v>
      </c>
      <c r="C12" s="4">
        <v>45961</v>
      </c>
      <c r="D12" t="s">
        <v>90</v>
      </c>
      <c r="E12" s="6" t="s">
        <v>228</v>
      </c>
      <c r="F12" t="s">
        <v>229</v>
      </c>
      <c r="G12" t="s">
        <v>230</v>
      </c>
      <c r="H12" t="s">
        <v>92</v>
      </c>
      <c r="I12" s="3" t="s">
        <v>231</v>
      </c>
      <c r="J12">
        <v>5</v>
      </c>
      <c r="K12" t="s">
        <v>232</v>
      </c>
      <c r="L12" t="s">
        <v>94</v>
      </c>
      <c r="M12" s="3" t="s">
        <v>203</v>
      </c>
      <c r="N12" s="3" t="s">
        <v>233</v>
      </c>
      <c r="O12" t="s">
        <v>103</v>
      </c>
      <c r="P12" t="s">
        <v>129</v>
      </c>
      <c r="Q12" t="s">
        <v>234</v>
      </c>
      <c r="R12" t="s">
        <v>136</v>
      </c>
      <c r="S12" t="s">
        <v>235</v>
      </c>
      <c r="T12">
        <v>0</v>
      </c>
      <c r="U12">
        <v>0</v>
      </c>
      <c r="V12" t="s">
        <v>159</v>
      </c>
      <c r="W12" t="s">
        <v>236</v>
      </c>
      <c r="X12">
        <v>13</v>
      </c>
      <c r="Y12" t="s">
        <v>236</v>
      </c>
      <c r="Z12">
        <v>13</v>
      </c>
      <c r="AA12" t="s">
        <v>236</v>
      </c>
      <c r="AB12">
        <v>24</v>
      </c>
      <c r="AC12" t="s">
        <v>103</v>
      </c>
      <c r="AD12" s="3">
        <v>79064</v>
      </c>
      <c r="AE12" t="s">
        <v>217</v>
      </c>
      <c r="AF12" t="s">
        <v>217</v>
      </c>
      <c r="AG12" t="s">
        <v>217</v>
      </c>
      <c r="AH12" t="s">
        <v>217</v>
      </c>
      <c r="AI12" t="s">
        <v>237</v>
      </c>
      <c r="AJ12" t="s">
        <v>229</v>
      </c>
      <c r="AK12" t="s">
        <v>230</v>
      </c>
      <c r="AL12" s="3">
        <v>4811035200</v>
      </c>
      <c r="AM12" t="s">
        <v>219</v>
      </c>
      <c r="AN12" t="s">
        <v>220</v>
      </c>
      <c r="AO12" t="s">
        <v>218</v>
      </c>
      <c r="AP12">
        <v>0</v>
      </c>
      <c r="AQ12" t="s">
        <v>219</v>
      </c>
      <c r="AR12" s="12" t="s">
        <v>276</v>
      </c>
      <c r="AS12" s="13" t="s">
        <v>277</v>
      </c>
      <c r="AT12" t="s">
        <v>208</v>
      </c>
      <c r="AU12" s="4">
        <v>45968</v>
      </c>
      <c r="AV12" t="s">
        <v>209</v>
      </c>
    </row>
    <row r="13" spans="1:48" x14ac:dyDescent="0.25">
      <c r="A13" s="8">
        <v>2025</v>
      </c>
      <c r="B13" s="4">
        <v>45931</v>
      </c>
      <c r="C13" s="4">
        <v>45961</v>
      </c>
      <c r="D13" t="s">
        <v>90</v>
      </c>
      <c r="E13" s="6" t="s">
        <v>238</v>
      </c>
      <c r="F13" t="s">
        <v>240</v>
      </c>
      <c r="G13" t="s">
        <v>239</v>
      </c>
      <c r="H13" t="s">
        <v>92</v>
      </c>
      <c r="I13" t="s">
        <v>241</v>
      </c>
      <c r="J13">
        <v>6</v>
      </c>
      <c r="K13" t="s">
        <v>242</v>
      </c>
      <c r="L13" t="s">
        <v>94</v>
      </c>
      <c r="M13" s="3" t="s">
        <v>203</v>
      </c>
      <c r="N13" s="3" t="s">
        <v>273</v>
      </c>
      <c r="O13" t="s">
        <v>103</v>
      </c>
      <c r="P13" t="s">
        <v>129</v>
      </c>
      <c r="Q13" t="s">
        <v>243</v>
      </c>
      <c r="R13" t="s">
        <v>136</v>
      </c>
      <c r="S13" s="3" t="s">
        <v>235</v>
      </c>
      <c r="T13" s="3">
        <v>0</v>
      </c>
      <c r="U13" s="3">
        <v>0</v>
      </c>
      <c r="V13" t="s">
        <v>161</v>
      </c>
      <c r="W13" s="3" t="s">
        <v>227</v>
      </c>
      <c r="X13" s="3">
        <v>16</v>
      </c>
      <c r="Y13" s="3" t="s">
        <v>206</v>
      </c>
      <c r="Z13" s="3">
        <v>16</v>
      </c>
      <c r="AA13" s="3" t="s">
        <v>206</v>
      </c>
      <c r="AB13">
        <v>24</v>
      </c>
      <c r="AC13" t="s">
        <v>103</v>
      </c>
      <c r="AD13">
        <v>79100</v>
      </c>
      <c r="AE13" t="s">
        <v>217</v>
      </c>
      <c r="AF13" t="s">
        <v>217</v>
      </c>
      <c r="AG13" t="s">
        <v>217</v>
      </c>
      <c r="AH13" t="s">
        <v>217</v>
      </c>
      <c r="AI13" t="s">
        <v>244</v>
      </c>
      <c r="AJ13" t="s">
        <v>240</v>
      </c>
      <c r="AK13" t="s">
        <v>239</v>
      </c>
      <c r="AL13">
        <v>0</v>
      </c>
      <c r="AM13" t="s">
        <v>219</v>
      </c>
      <c r="AN13" t="s">
        <v>220</v>
      </c>
      <c r="AO13" t="s">
        <v>218</v>
      </c>
      <c r="AP13">
        <v>0</v>
      </c>
      <c r="AQ13" t="s">
        <v>219</v>
      </c>
      <c r="AR13" s="12" t="s">
        <v>276</v>
      </c>
      <c r="AS13" s="13" t="s">
        <v>277</v>
      </c>
      <c r="AT13" t="s">
        <v>208</v>
      </c>
      <c r="AU13" s="4">
        <v>45968</v>
      </c>
      <c r="AV13" t="s">
        <v>209</v>
      </c>
    </row>
    <row r="14" spans="1:48" x14ac:dyDescent="0.25">
      <c r="A14" s="8">
        <v>2025</v>
      </c>
      <c r="B14" s="4">
        <v>45931</v>
      </c>
      <c r="C14" s="4">
        <v>45961</v>
      </c>
      <c r="D14" t="s">
        <v>91</v>
      </c>
      <c r="E14" s="5" t="s">
        <v>207</v>
      </c>
      <c r="F14" s="3" t="s">
        <v>207</v>
      </c>
      <c r="G14" s="3" t="s">
        <v>207</v>
      </c>
      <c r="H14" t="s">
        <v>92</v>
      </c>
      <c r="I14" s="3" t="s">
        <v>245</v>
      </c>
      <c r="J14">
        <v>7</v>
      </c>
      <c r="K14" t="s">
        <v>212</v>
      </c>
      <c r="L14" t="s">
        <v>94</v>
      </c>
      <c r="M14" s="3" t="s">
        <v>203</v>
      </c>
      <c r="N14" s="3" t="s">
        <v>274</v>
      </c>
      <c r="O14" t="s">
        <v>119</v>
      </c>
      <c r="P14" t="s">
        <v>129</v>
      </c>
      <c r="Q14" t="s">
        <v>243</v>
      </c>
      <c r="R14" t="s">
        <v>136</v>
      </c>
      <c r="S14" t="s">
        <v>246</v>
      </c>
      <c r="T14">
        <v>0</v>
      </c>
      <c r="U14">
        <v>0</v>
      </c>
      <c r="V14" t="s">
        <v>161</v>
      </c>
      <c r="W14" t="s">
        <v>227</v>
      </c>
      <c r="X14">
        <v>9</v>
      </c>
      <c r="Y14" t="s">
        <v>247</v>
      </c>
      <c r="Z14" s="3">
        <v>9</v>
      </c>
      <c r="AA14" s="3" t="s">
        <v>247</v>
      </c>
      <c r="AB14">
        <v>28</v>
      </c>
      <c r="AC14" t="s">
        <v>119</v>
      </c>
      <c r="AD14">
        <v>89850</v>
      </c>
      <c r="AE14" t="s">
        <v>217</v>
      </c>
      <c r="AF14" t="s">
        <v>217</v>
      </c>
      <c r="AG14" t="s">
        <v>217</v>
      </c>
      <c r="AH14" t="s">
        <v>217</v>
      </c>
      <c r="AI14" s="3" t="s">
        <v>207</v>
      </c>
      <c r="AJ14" s="3" t="s">
        <v>207</v>
      </c>
      <c r="AK14" s="3" t="s">
        <v>207</v>
      </c>
      <c r="AL14">
        <v>0</v>
      </c>
      <c r="AM14" t="s">
        <v>219</v>
      </c>
      <c r="AN14" t="s">
        <v>220</v>
      </c>
      <c r="AO14" t="s">
        <v>218</v>
      </c>
      <c r="AP14">
        <v>0</v>
      </c>
      <c r="AQ14" t="s">
        <v>219</v>
      </c>
      <c r="AR14" s="12" t="s">
        <v>276</v>
      </c>
      <c r="AS14" s="13" t="s">
        <v>277</v>
      </c>
      <c r="AT14" t="s">
        <v>208</v>
      </c>
      <c r="AU14" s="4">
        <v>45968</v>
      </c>
      <c r="AV14" t="s">
        <v>209</v>
      </c>
    </row>
    <row r="15" spans="1:48" x14ac:dyDescent="0.25">
      <c r="A15" s="8">
        <v>2025</v>
      </c>
      <c r="B15" s="4">
        <v>45931</v>
      </c>
      <c r="C15" s="4">
        <v>45961</v>
      </c>
      <c r="D15" t="s">
        <v>90</v>
      </c>
      <c r="E15" s="5" t="s">
        <v>248</v>
      </c>
      <c r="F15" t="s">
        <v>249</v>
      </c>
      <c r="G15" t="s">
        <v>250</v>
      </c>
      <c r="H15" t="s">
        <v>92</v>
      </c>
      <c r="I15" t="s">
        <v>258</v>
      </c>
      <c r="J15">
        <v>8</v>
      </c>
      <c r="K15" t="s">
        <v>202</v>
      </c>
      <c r="L15" t="s">
        <v>94</v>
      </c>
      <c r="M15" s="3" t="s">
        <v>203</v>
      </c>
      <c r="N15" s="3" t="s">
        <v>275</v>
      </c>
      <c r="O15" t="s">
        <v>103</v>
      </c>
      <c r="P15" t="s">
        <v>129</v>
      </c>
      <c r="Q15" s="3" t="s">
        <v>243</v>
      </c>
      <c r="R15" t="s">
        <v>136</v>
      </c>
      <c r="S15" t="s">
        <v>246</v>
      </c>
      <c r="T15">
        <v>0</v>
      </c>
      <c r="U15">
        <v>0</v>
      </c>
      <c r="V15" t="s">
        <v>161</v>
      </c>
      <c r="W15" t="s">
        <v>227</v>
      </c>
      <c r="X15" s="3">
        <v>16</v>
      </c>
      <c r="Y15" s="3" t="s">
        <v>206</v>
      </c>
      <c r="Z15" s="3">
        <v>16</v>
      </c>
      <c r="AA15" s="3" t="s">
        <v>206</v>
      </c>
      <c r="AB15">
        <v>24</v>
      </c>
      <c r="AC15" t="s">
        <v>103</v>
      </c>
      <c r="AD15">
        <v>79100</v>
      </c>
      <c r="AE15" t="s">
        <v>217</v>
      </c>
      <c r="AF15" t="s">
        <v>217</v>
      </c>
      <c r="AG15" t="s">
        <v>217</v>
      </c>
      <c r="AH15" t="s">
        <v>217</v>
      </c>
      <c r="AI15" t="s">
        <v>270</v>
      </c>
      <c r="AJ15" t="s">
        <v>249</v>
      </c>
      <c r="AK15" t="s">
        <v>250</v>
      </c>
      <c r="AL15">
        <v>0</v>
      </c>
      <c r="AM15" t="s">
        <v>219</v>
      </c>
      <c r="AN15" t="s">
        <v>220</v>
      </c>
      <c r="AO15" t="s">
        <v>218</v>
      </c>
      <c r="AP15">
        <v>0</v>
      </c>
      <c r="AQ15" t="s">
        <v>219</v>
      </c>
      <c r="AR15" s="12" t="s">
        <v>276</v>
      </c>
      <c r="AS15" s="13" t="s">
        <v>277</v>
      </c>
      <c r="AT15" t="s">
        <v>208</v>
      </c>
      <c r="AU15" s="4">
        <v>45968</v>
      </c>
      <c r="AV15" t="s">
        <v>209</v>
      </c>
    </row>
    <row r="16" spans="1:48" x14ac:dyDescent="0.25">
      <c r="A16" s="8">
        <v>2025</v>
      </c>
      <c r="B16" s="4">
        <v>45931</v>
      </c>
      <c r="C16" s="4">
        <v>45961</v>
      </c>
      <c r="D16" t="s">
        <v>91</v>
      </c>
      <c r="E16" s="5" t="s">
        <v>207</v>
      </c>
      <c r="F16" s="3" t="s">
        <v>207</v>
      </c>
      <c r="G16" s="3" t="s">
        <v>207</v>
      </c>
      <c r="H16" t="s">
        <v>92</v>
      </c>
      <c r="I16" t="s">
        <v>260</v>
      </c>
      <c r="J16">
        <v>9</v>
      </c>
      <c r="K16" t="s">
        <v>202</v>
      </c>
      <c r="L16" t="s">
        <v>94</v>
      </c>
      <c r="M16" s="3" t="s">
        <v>203</v>
      </c>
      <c r="N16" s="3" t="s">
        <v>261</v>
      </c>
      <c r="O16" t="s">
        <v>119</v>
      </c>
      <c r="P16" t="s">
        <v>129</v>
      </c>
      <c r="Q16" s="3" t="s">
        <v>243</v>
      </c>
      <c r="R16" t="s">
        <v>155</v>
      </c>
      <c r="S16" t="s">
        <v>265</v>
      </c>
      <c r="T16">
        <v>310</v>
      </c>
      <c r="U16">
        <v>0</v>
      </c>
      <c r="V16" t="s">
        <v>161</v>
      </c>
      <c r="W16" t="s">
        <v>266</v>
      </c>
      <c r="X16">
        <v>10</v>
      </c>
      <c r="Y16" t="s">
        <v>267</v>
      </c>
      <c r="Z16">
        <v>10</v>
      </c>
      <c r="AA16" t="s">
        <v>267</v>
      </c>
      <c r="AB16">
        <v>28</v>
      </c>
      <c r="AC16" t="s">
        <v>119</v>
      </c>
      <c r="AD16">
        <v>89604</v>
      </c>
      <c r="AE16" t="s">
        <v>217</v>
      </c>
      <c r="AF16" t="s">
        <v>217</v>
      </c>
      <c r="AG16" t="s">
        <v>217</v>
      </c>
      <c r="AH16" t="s">
        <v>217</v>
      </c>
      <c r="AI16" s="3" t="s">
        <v>207</v>
      </c>
      <c r="AJ16" s="3" t="s">
        <v>207</v>
      </c>
      <c r="AK16" s="3" t="s">
        <v>207</v>
      </c>
      <c r="AL16">
        <v>0</v>
      </c>
      <c r="AM16" t="s">
        <v>219</v>
      </c>
      <c r="AN16" t="s">
        <v>220</v>
      </c>
      <c r="AO16" t="s">
        <v>218</v>
      </c>
      <c r="AP16">
        <v>0</v>
      </c>
      <c r="AQ16" t="s">
        <v>219</v>
      </c>
      <c r="AR16" s="12" t="s">
        <v>276</v>
      </c>
      <c r="AS16" s="13" t="s">
        <v>277</v>
      </c>
      <c r="AT16" t="s">
        <v>208</v>
      </c>
      <c r="AU16" s="4">
        <v>45968</v>
      </c>
      <c r="AV16" t="s">
        <v>209</v>
      </c>
    </row>
    <row r="17" spans="1:48" x14ac:dyDescent="0.25">
      <c r="A17" s="8">
        <v>2025</v>
      </c>
      <c r="B17" s="4">
        <v>45931</v>
      </c>
      <c r="C17" s="4">
        <v>45961</v>
      </c>
      <c r="D17" t="s">
        <v>90</v>
      </c>
      <c r="E17" s="5" t="s">
        <v>257</v>
      </c>
      <c r="F17" t="s">
        <v>255</v>
      </c>
      <c r="G17" t="s">
        <v>256</v>
      </c>
      <c r="H17" t="s">
        <v>92</v>
      </c>
      <c r="I17" t="s">
        <v>251</v>
      </c>
      <c r="J17">
        <v>10</v>
      </c>
      <c r="K17" t="s">
        <v>202</v>
      </c>
      <c r="L17" t="s">
        <v>94</v>
      </c>
      <c r="M17" s="3" t="s">
        <v>203</v>
      </c>
      <c r="N17" s="3" t="s">
        <v>262</v>
      </c>
      <c r="O17" t="s">
        <v>103</v>
      </c>
      <c r="P17" t="s">
        <v>129</v>
      </c>
      <c r="Q17" s="3" t="s">
        <v>243</v>
      </c>
      <c r="R17" t="s">
        <v>136</v>
      </c>
      <c r="S17" t="s">
        <v>246</v>
      </c>
      <c r="T17">
        <v>0</v>
      </c>
      <c r="U17">
        <v>0</v>
      </c>
      <c r="V17" t="s">
        <v>161</v>
      </c>
      <c r="W17" t="s">
        <v>227</v>
      </c>
      <c r="X17" s="3">
        <v>16</v>
      </c>
      <c r="Y17" s="3" t="s">
        <v>206</v>
      </c>
      <c r="Z17" s="3">
        <v>16</v>
      </c>
      <c r="AA17" s="3" t="s">
        <v>206</v>
      </c>
      <c r="AB17">
        <v>24</v>
      </c>
      <c r="AC17" t="s">
        <v>103</v>
      </c>
      <c r="AD17">
        <v>79100</v>
      </c>
      <c r="AE17" t="s">
        <v>217</v>
      </c>
      <c r="AF17" t="s">
        <v>217</v>
      </c>
      <c r="AG17" t="s">
        <v>217</v>
      </c>
      <c r="AH17" t="s">
        <v>217</v>
      </c>
      <c r="AI17" t="s">
        <v>257</v>
      </c>
      <c r="AJ17" t="s">
        <v>255</v>
      </c>
      <c r="AK17" t="s">
        <v>256</v>
      </c>
      <c r="AL17">
        <v>0</v>
      </c>
      <c r="AM17" t="s">
        <v>219</v>
      </c>
      <c r="AN17" t="s">
        <v>220</v>
      </c>
      <c r="AO17" t="s">
        <v>218</v>
      </c>
      <c r="AP17">
        <v>0</v>
      </c>
      <c r="AQ17" t="s">
        <v>219</v>
      </c>
      <c r="AR17" s="12" t="s">
        <v>276</v>
      </c>
      <c r="AS17" s="13" t="s">
        <v>277</v>
      </c>
      <c r="AT17" t="s">
        <v>208</v>
      </c>
      <c r="AU17" s="4">
        <v>45968</v>
      </c>
      <c r="AV17" t="s">
        <v>209</v>
      </c>
    </row>
    <row r="18" spans="1:48" x14ac:dyDescent="0.25">
      <c r="A18" s="8">
        <v>2025</v>
      </c>
      <c r="B18" s="4">
        <v>45931</v>
      </c>
      <c r="C18" s="4">
        <v>45961</v>
      </c>
      <c r="D18" t="s">
        <v>90</v>
      </c>
      <c r="E18" s="5" t="s">
        <v>252</v>
      </c>
      <c r="F18" t="s">
        <v>253</v>
      </c>
      <c r="G18" t="s">
        <v>254</v>
      </c>
      <c r="H18" t="s">
        <v>93</v>
      </c>
      <c r="I18" t="s">
        <v>259</v>
      </c>
      <c r="J18">
        <v>11</v>
      </c>
      <c r="K18" t="s">
        <v>232</v>
      </c>
      <c r="L18" t="s">
        <v>94</v>
      </c>
      <c r="M18" s="3" t="s">
        <v>203</v>
      </c>
      <c r="N18" s="3" t="s">
        <v>263</v>
      </c>
      <c r="O18" t="s">
        <v>103</v>
      </c>
      <c r="P18" t="s">
        <v>129</v>
      </c>
      <c r="Q18" s="3" t="s">
        <v>264</v>
      </c>
      <c r="R18" t="s">
        <v>136</v>
      </c>
      <c r="S18" t="s">
        <v>246</v>
      </c>
      <c r="T18">
        <v>0</v>
      </c>
      <c r="U18">
        <v>0</v>
      </c>
      <c r="V18" t="s">
        <v>161</v>
      </c>
      <c r="W18" t="s">
        <v>268</v>
      </c>
      <c r="X18" s="3">
        <v>16</v>
      </c>
      <c r="Y18" s="3" t="s">
        <v>206</v>
      </c>
      <c r="Z18" s="3">
        <v>16</v>
      </c>
      <c r="AA18" s="3" t="s">
        <v>206</v>
      </c>
      <c r="AB18">
        <v>24</v>
      </c>
      <c r="AC18" t="s">
        <v>103</v>
      </c>
      <c r="AD18">
        <v>79100</v>
      </c>
      <c r="AE18" t="s">
        <v>217</v>
      </c>
      <c r="AF18" t="s">
        <v>217</v>
      </c>
      <c r="AG18" t="s">
        <v>217</v>
      </c>
      <c r="AH18" t="s">
        <v>217</v>
      </c>
      <c r="AI18" t="s">
        <v>252</v>
      </c>
      <c r="AJ18" t="s">
        <v>269</v>
      </c>
      <c r="AK18" t="s">
        <v>254</v>
      </c>
      <c r="AL18">
        <v>0</v>
      </c>
      <c r="AM18" t="s">
        <v>219</v>
      </c>
      <c r="AN18" t="s">
        <v>220</v>
      </c>
      <c r="AO18" t="s">
        <v>218</v>
      </c>
      <c r="AP18">
        <v>0</v>
      </c>
      <c r="AQ18" t="s">
        <v>219</v>
      </c>
      <c r="AR18" s="12" t="s">
        <v>276</v>
      </c>
      <c r="AS18" s="13" t="s">
        <v>277</v>
      </c>
      <c r="AT18" t="s">
        <v>208</v>
      </c>
      <c r="AU18" s="4">
        <v>45968</v>
      </c>
      <c r="AV18" t="s">
        <v>209</v>
      </c>
    </row>
    <row r="19" spans="1:48" x14ac:dyDescent="0.25">
      <c r="B19" s="4"/>
      <c r="C19" s="4"/>
      <c r="AR19" s="7"/>
      <c r="AS19" s="7"/>
      <c r="AU19" s="4"/>
    </row>
    <row r="20" spans="1:48" x14ac:dyDescent="0.25">
      <c r="B20" s="4"/>
      <c r="C20" s="4"/>
      <c r="AR20" s="7"/>
      <c r="AS20" s="7"/>
      <c r="AU20" s="4"/>
    </row>
    <row r="21" spans="1:48" x14ac:dyDescent="0.25">
      <c r="B21" s="4"/>
      <c r="C21" s="4"/>
      <c r="AR21" s="7"/>
      <c r="AS21" s="7"/>
      <c r="AU21" s="4"/>
    </row>
    <row r="22" spans="1:48" x14ac:dyDescent="0.25">
      <c r="B22" s="4"/>
      <c r="C22" s="4"/>
      <c r="AR22" s="7"/>
      <c r="AS22" s="7"/>
      <c r="AU22" s="4"/>
    </row>
    <row r="23" spans="1:48" x14ac:dyDescent="0.25">
      <c r="B23" s="4"/>
      <c r="C23" s="4"/>
      <c r="AR23" s="7"/>
      <c r="AS23" s="7"/>
      <c r="AU23" s="4"/>
    </row>
    <row r="24" spans="1:48" x14ac:dyDescent="0.25">
      <c r="B24" s="4"/>
      <c r="C24" s="4"/>
      <c r="AR24" s="7"/>
      <c r="AS24" s="7"/>
      <c r="AU24" s="4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L8 L10:L201" xr:uid="{00000000-0002-0000-0000-000002000000}">
      <formula1>Hidden_311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P8:P201" xr:uid="{00000000-0002-0000-0000-000004000000}">
      <formula1>Hidden_515</formula1>
    </dataValidation>
    <dataValidation type="list" allowBlank="1" showErrorMessage="1" sqref="R8:R201" xr:uid="{00000000-0002-0000-0000-000005000000}">
      <formula1>Hidden_617</formula1>
    </dataValidation>
    <dataValidation type="list" allowBlank="1" showErrorMessage="1" sqref="V8 V10:V201" xr:uid="{00000000-0002-0000-0000-000006000000}">
      <formula1>Hidden_721</formula1>
    </dataValidation>
    <dataValidation type="list" allowBlank="1" showErrorMessage="1" sqref="AC8 AC10:AC201" xr:uid="{00000000-0002-0000-0000-000007000000}">
      <formula1>Hidden_828</formula1>
    </dataValidation>
    <dataValidation type="list" allowBlank="1" showErrorMessage="1" sqref="L9" xr:uid="{00000000-0002-0000-0000-000008000000}">
      <formula1>Hidden_29</formula1>
    </dataValidation>
    <dataValidation type="list" allowBlank="1" showErrorMessage="1" sqref="AC9" xr:uid="{00000000-0002-0000-0000-000009000000}">
      <formula1>Hidden_827</formula1>
    </dataValidation>
    <dataValidation type="list" allowBlank="1" showErrorMessage="1" sqref="V9" xr:uid="{00000000-0002-0000-0000-00000A000000}">
      <formula1>Hidden_720</formula1>
    </dataValidation>
  </dataValidations>
  <hyperlinks>
    <hyperlink ref="AR9:AR18" r:id="rId1" display="Hipervínculo al Directorio de Proveedores y Contratistas Sancionados2.pdf" xr:uid="{00000000-0004-0000-0000-000001000000}"/>
    <hyperlink ref="AS9:AS18" r:id="rId2" display="NO SE GENERÓ INFORMACIÓN.pdf" xr:uid="{00000000-0004-0000-0000-000003000000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  <row r="3" spans="1:1" x14ac:dyDescent="0.25">
      <c r="A3" t="s">
        <v>132</v>
      </c>
    </row>
    <row r="4" spans="1:1" x14ac:dyDescent="0.25">
      <c r="A4" t="s">
        <v>133</v>
      </c>
    </row>
    <row r="5" spans="1:1" x14ac:dyDescent="0.25">
      <c r="A5" t="s">
        <v>134</v>
      </c>
    </row>
    <row r="6" spans="1:1" x14ac:dyDescent="0.25">
      <c r="A6" t="s">
        <v>135</v>
      </c>
    </row>
    <row r="7" spans="1:1" x14ac:dyDescent="0.25">
      <c r="A7" t="s">
        <v>136</v>
      </c>
    </row>
    <row r="8" spans="1:1" x14ac:dyDescent="0.25">
      <c r="A8" t="s">
        <v>137</v>
      </c>
    </row>
    <row r="9" spans="1:1" x14ac:dyDescent="0.25">
      <c r="A9" t="s">
        <v>138</v>
      </c>
    </row>
    <row r="10" spans="1:1" x14ac:dyDescent="0.25">
      <c r="A10" t="s">
        <v>139</v>
      </c>
    </row>
    <row r="11" spans="1:1" x14ac:dyDescent="0.25">
      <c r="A11" t="s">
        <v>140</v>
      </c>
    </row>
    <row r="12" spans="1:1" x14ac:dyDescent="0.25">
      <c r="A12" t="s">
        <v>141</v>
      </c>
    </row>
    <row r="13" spans="1:1" x14ac:dyDescent="0.25">
      <c r="A13" t="s">
        <v>142</v>
      </c>
    </row>
    <row r="14" spans="1:1" x14ac:dyDescent="0.25">
      <c r="A14" t="s">
        <v>143</v>
      </c>
    </row>
    <row r="15" spans="1:1" x14ac:dyDescent="0.25">
      <c r="A15" t="s">
        <v>144</v>
      </c>
    </row>
    <row r="16" spans="1:1" x14ac:dyDescent="0.25">
      <c r="A16" t="s">
        <v>145</v>
      </c>
    </row>
    <row r="17" spans="1:1" x14ac:dyDescent="0.25">
      <c r="A17" t="s">
        <v>146</v>
      </c>
    </row>
    <row r="18" spans="1:1" x14ac:dyDescent="0.25">
      <c r="A18" t="s">
        <v>147</v>
      </c>
    </row>
    <row r="19" spans="1:1" x14ac:dyDescent="0.25">
      <c r="A19" t="s">
        <v>148</v>
      </c>
    </row>
    <row r="20" spans="1:1" x14ac:dyDescent="0.25">
      <c r="A20" t="s">
        <v>149</v>
      </c>
    </row>
    <row r="21" spans="1:1" x14ac:dyDescent="0.25">
      <c r="A21" t="s">
        <v>150</v>
      </c>
    </row>
    <row r="22" spans="1:1" x14ac:dyDescent="0.25">
      <c r="A22" t="s">
        <v>151</v>
      </c>
    </row>
    <row r="23" spans="1:1" x14ac:dyDescent="0.25">
      <c r="A23" t="s">
        <v>152</v>
      </c>
    </row>
    <row r="24" spans="1:1" x14ac:dyDescent="0.25">
      <c r="A24" t="s">
        <v>153</v>
      </c>
    </row>
    <row r="25" spans="1:1" x14ac:dyDescent="0.25">
      <c r="A25" t="s">
        <v>154</v>
      </c>
    </row>
    <row r="26" spans="1:1" x14ac:dyDescent="0.25">
      <c r="A26" t="s">
        <v>155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150</v>
      </c>
    </row>
    <row r="3" spans="1:1" x14ac:dyDescent="0.25">
      <c r="A3" t="s">
        <v>157</v>
      </c>
    </row>
    <row r="4" spans="1:1" x14ac:dyDescent="0.25">
      <c r="A4" t="s">
        <v>158</v>
      </c>
    </row>
    <row r="5" spans="1:1" x14ac:dyDescent="0.25">
      <c r="A5" t="s">
        <v>159</v>
      </c>
    </row>
    <row r="6" spans="1:1" x14ac:dyDescent="0.25">
      <c r="A6" t="s">
        <v>160</v>
      </c>
    </row>
    <row r="7" spans="1:1" x14ac:dyDescent="0.25">
      <c r="A7" t="s">
        <v>161</v>
      </c>
    </row>
    <row r="8" spans="1:1" x14ac:dyDescent="0.25">
      <c r="A8" t="s">
        <v>162</v>
      </c>
    </row>
    <row r="9" spans="1:1" x14ac:dyDescent="0.25">
      <c r="A9" t="s">
        <v>163</v>
      </c>
    </row>
    <row r="10" spans="1:1" x14ac:dyDescent="0.25">
      <c r="A10" t="s">
        <v>164</v>
      </c>
    </row>
    <row r="11" spans="1:1" x14ac:dyDescent="0.25">
      <c r="A11" t="s">
        <v>165</v>
      </c>
    </row>
    <row r="12" spans="1:1" x14ac:dyDescent="0.25">
      <c r="A12" t="s">
        <v>166</v>
      </c>
    </row>
    <row r="13" spans="1:1" x14ac:dyDescent="0.25">
      <c r="A13" t="s">
        <v>167</v>
      </c>
    </row>
    <row r="14" spans="1:1" x14ac:dyDescent="0.25">
      <c r="A14" t="s">
        <v>168</v>
      </c>
    </row>
    <row r="15" spans="1:1" x14ac:dyDescent="0.25">
      <c r="A15" t="s">
        <v>169</v>
      </c>
    </row>
    <row r="16" spans="1:1" x14ac:dyDescent="0.25">
      <c r="A16" t="s">
        <v>170</v>
      </c>
    </row>
    <row r="17" spans="1:1" x14ac:dyDescent="0.25">
      <c r="A17" t="s">
        <v>171</v>
      </c>
    </row>
    <row r="18" spans="1:1" x14ac:dyDescent="0.25">
      <c r="A18" t="s">
        <v>172</v>
      </c>
    </row>
    <row r="19" spans="1:1" x14ac:dyDescent="0.25">
      <c r="A19" t="s">
        <v>173</v>
      </c>
    </row>
    <row r="20" spans="1:1" x14ac:dyDescent="0.25">
      <c r="A20" t="s">
        <v>174</v>
      </c>
    </row>
    <row r="21" spans="1:1" x14ac:dyDescent="0.25">
      <c r="A21" t="s">
        <v>175</v>
      </c>
    </row>
    <row r="22" spans="1:1" x14ac:dyDescent="0.25">
      <c r="A22" t="s">
        <v>176</v>
      </c>
    </row>
    <row r="23" spans="1:1" x14ac:dyDescent="0.25">
      <c r="A23" t="s">
        <v>131</v>
      </c>
    </row>
    <row r="24" spans="1:1" x14ac:dyDescent="0.25">
      <c r="A24" t="s">
        <v>143</v>
      </c>
    </row>
    <row r="25" spans="1:1" x14ac:dyDescent="0.25">
      <c r="A25" t="s">
        <v>177</v>
      </c>
    </row>
    <row r="26" spans="1:1" x14ac:dyDescent="0.25">
      <c r="A26" t="s">
        <v>178</v>
      </c>
    </row>
    <row r="27" spans="1:1" x14ac:dyDescent="0.25">
      <c r="A27" t="s">
        <v>179</v>
      </c>
    </row>
    <row r="28" spans="1:1" x14ac:dyDescent="0.25">
      <c r="A28" t="s">
        <v>180</v>
      </c>
    </row>
    <row r="29" spans="1:1" x14ac:dyDescent="0.25">
      <c r="A29" t="s">
        <v>181</v>
      </c>
    </row>
    <row r="30" spans="1:1" x14ac:dyDescent="0.25">
      <c r="A30" t="s">
        <v>182</v>
      </c>
    </row>
    <row r="31" spans="1:1" x14ac:dyDescent="0.25">
      <c r="A31" t="s">
        <v>183</v>
      </c>
    </row>
    <row r="32" spans="1:1" x14ac:dyDescent="0.25">
      <c r="A32" t="s">
        <v>184</v>
      </c>
    </row>
    <row r="33" spans="1:1" x14ac:dyDescent="0.25">
      <c r="A33" t="s">
        <v>185</v>
      </c>
    </row>
    <row r="34" spans="1:1" x14ac:dyDescent="0.25">
      <c r="A34" t="s">
        <v>186</v>
      </c>
    </row>
    <row r="35" spans="1:1" x14ac:dyDescent="0.25">
      <c r="A35" t="s">
        <v>187</v>
      </c>
    </row>
    <row r="36" spans="1:1" x14ac:dyDescent="0.25">
      <c r="A36" t="s">
        <v>188</v>
      </c>
    </row>
    <row r="37" spans="1:1" x14ac:dyDescent="0.25">
      <c r="A37" t="s">
        <v>189</v>
      </c>
    </row>
    <row r="38" spans="1:1" x14ac:dyDescent="0.25">
      <c r="A38" t="s">
        <v>190</v>
      </c>
    </row>
    <row r="39" spans="1:1" x14ac:dyDescent="0.25">
      <c r="A39" t="s">
        <v>191</v>
      </c>
    </row>
    <row r="40" spans="1:1" x14ac:dyDescent="0.25">
      <c r="A40" t="s">
        <v>192</v>
      </c>
    </row>
    <row r="41" spans="1:1" x14ac:dyDescent="0.25">
      <c r="A41" t="s">
        <v>193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15"/>
  <sheetViews>
    <sheetView topLeftCell="A3" workbookViewId="0">
      <selection activeCell="C19" sqref="C19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194</v>
      </c>
      <c r="C2" t="s">
        <v>195</v>
      </c>
      <c r="D2" t="s">
        <v>196</v>
      </c>
    </row>
    <row r="3" spans="1:4" x14ac:dyDescent="0.25">
      <c r="A3" s="1" t="s">
        <v>197</v>
      </c>
      <c r="B3" s="1" t="s">
        <v>198</v>
      </c>
      <c r="C3" s="1" t="s">
        <v>199</v>
      </c>
      <c r="D3" s="1" t="s">
        <v>200</v>
      </c>
    </row>
    <row r="4" spans="1:4" x14ac:dyDescent="0.25">
      <c r="A4">
        <v>1</v>
      </c>
      <c r="B4" t="s">
        <v>207</v>
      </c>
      <c r="C4" t="s">
        <v>207</v>
      </c>
      <c r="D4" t="s">
        <v>207</v>
      </c>
    </row>
    <row r="5" spans="1:4" x14ac:dyDescent="0.25">
      <c r="A5">
        <v>2</v>
      </c>
      <c r="B5" t="s">
        <v>207</v>
      </c>
      <c r="C5" t="s">
        <v>207</v>
      </c>
      <c r="D5" t="s">
        <v>207</v>
      </c>
    </row>
    <row r="6" spans="1:4" x14ac:dyDescent="0.25">
      <c r="A6">
        <v>3</v>
      </c>
      <c r="B6" t="s">
        <v>207</v>
      </c>
      <c r="C6" t="s">
        <v>207</v>
      </c>
      <c r="D6" t="s">
        <v>207</v>
      </c>
    </row>
    <row r="7" spans="1:4" x14ac:dyDescent="0.25">
      <c r="A7">
        <v>4</v>
      </c>
      <c r="B7" t="s">
        <v>207</v>
      </c>
      <c r="C7" t="s">
        <v>207</v>
      </c>
      <c r="D7" t="s">
        <v>207</v>
      </c>
    </row>
    <row r="8" spans="1:4" x14ac:dyDescent="0.25">
      <c r="A8">
        <v>5</v>
      </c>
      <c r="B8" t="s">
        <v>207</v>
      </c>
      <c r="C8" t="s">
        <v>207</v>
      </c>
      <c r="D8" t="s">
        <v>207</v>
      </c>
    </row>
    <row r="9" spans="1:4" x14ac:dyDescent="0.25">
      <c r="A9">
        <v>6</v>
      </c>
      <c r="B9" t="s">
        <v>207</v>
      </c>
      <c r="C9" t="s">
        <v>207</v>
      </c>
      <c r="D9" t="s">
        <v>207</v>
      </c>
    </row>
    <row r="10" spans="1:4" x14ac:dyDescent="0.25">
      <c r="A10">
        <v>7</v>
      </c>
      <c r="B10" t="s">
        <v>207</v>
      </c>
      <c r="C10" t="s">
        <v>207</v>
      </c>
      <c r="D10" t="s">
        <v>207</v>
      </c>
    </row>
    <row r="11" spans="1:4" x14ac:dyDescent="0.25">
      <c r="A11">
        <v>8</v>
      </c>
      <c r="B11" t="s">
        <v>207</v>
      </c>
      <c r="C11" t="s">
        <v>207</v>
      </c>
      <c r="D11" t="s">
        <v>207</v>
      </c>
    </row>
    <row r="12" spans="1:4" x14ac:dyDescent="0.25">
      <c r="A12">
        <v>9</v>
      </c>
      <c r="B12" t="s">
        <v>207</v>
      </c>
      <c r="C12" t="s">
        <v>207</v>
      </c>
      <c r="D12" t="s">
        <v>207</v>
      </c>
    </row>
    <row r="13" spans="1:4" x14ac:dyDescent="0.25">
      <c r="A13">
        <v>10</v>
      </c>
      <c r="B13" t="s">
        <v>207</v>
      </c>
      <c r="C13" t="s">
        <v>207</v>
      </c>
      <c r="D13" t="s">
        <v>207</v>
      </c>
    </row>
    <row r="14" spans="1:4" x14ac:dyDescent="0.25">
      <c r="A14">
        <v>11</v>
      </c>
      <c r="B14" t="s">
        <v>207</v>
      </c>
      <c r="C14" t="s">
        <v>207</v>
      </c>
      <c r="D14" t="s">
        <v>207</v>
      </c>
    </row>
    <row r="15" spans="1:4" x14ac:dyDescent="0.25">
      <c r="A15">
        <v>12</v>
      </c>
      <c r="B15" t="s">
        <v>207</v>
      </c>
      <c r="C15" t="s">
        <v>207</v>
      </c>
      <c r="D15" t="s">
        <v>207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2024-03-21T16:53:34Z</dcterms:created>
  <dcterms:modified xsi:type="dcterms:W3CDTF">2025-11-07T20:52:50Z</dcterms:modified>
</cp:coreProperties>
</file>