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F8C9EB1B-0E5E-4EC1-94C5-CE11817832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<sst xmlns="http://schemas.openxmlformats.org/spreadsheetml/2006/main" count="201" uniqueCount="138">
  <si>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</si>
  <si>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</si>
  <si>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</si>
  <si>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</si>
  <si>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</si>
  <si>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</si>
  <si>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</si>
  <si>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</si>
  <si>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</si>
  <si>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</si>
  <si>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</si>
  <si>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</si>
  <si>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</si>
  <si>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</si>
  <si>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</si>
  <si>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</si>
  <si>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</si>
  <si>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</si>
  <si>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</si>
  <si>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</si>
  <si>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</si>
  <si>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</si>
  <si>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</si>
  <si>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</si>
  <si>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</si>
  <si>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</si>
  <si>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</si>
  <si>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</si>
  <si>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</si>
  <si>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</si>
  <si>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</si>
  <si>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</si>
  <si>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</si>
  <si>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</si>
  <si>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</si>
  <si>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</si>
  <si>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</si>
  <si>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</si>
  <si>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</si>
  <si>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</si>
  <si>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</si>
  <si>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</si>
  <si>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</si>
  <si>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</si>
  <si>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</si>
  <si>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</si>
  <si>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</si>
  <si>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</si>
  <si>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</si>
  <si>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</si>
  <si>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</si>
  <si>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</si>
  <si>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</si>
  <si>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</si>
  <si>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</si>
  <si>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</si>
  <si>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</si>
  <si>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</si>
  <si>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</si>
  <si>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</si>
  <si>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</si>
  <si>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</si>
  <si>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</si>
  <si>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</si>
  <si>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</si>
  <si>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</si>
  <si>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</si>
  <si>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</si>
  <si>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</si>
  <si>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</si>
  <si>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</si>
  <si>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</si>
  <si>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</si>
  <si>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</si>
  <si>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</si>
  <si>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</si>
  <si>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</si>
  <si>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</si>
  <si>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</si>
  <si>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</si>
  <si>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</si>
  <si>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</si>
  <si>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</si>
  <si>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</si>
  <si>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</si>
  <si>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</si>
  <si>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</si>
  <si>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</si>
  <si>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</si>
  <si>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</si>
  <si>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</si>
  <si>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</si>
  <si>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</si>
  <si>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</si>
  <si>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</si>
  <si>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</si>
  <si>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</si>
  <si>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</si>
  <si>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</si>
  <si>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</si>
  <si>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</si>
  <si>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</si>
  <si>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</si>
  <si>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</si>
  <si>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</si>
  <si>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</si>
  <si>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</si>
  <si>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</si>
  <si>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</si>
  <si>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</si>
  <si>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</si>
  <si>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</si>
  <si>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</si>
  <si>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</si>
  <si>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</si>
  <si>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</si>
  <si>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</si>
  <si>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</si>
  <si>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</si>
  <si>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</si>
  <si>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</si>
  <si>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</si>
  <si>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</si>
  <si>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</si>
  <si>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3721</t>
  </si>
  <si>
    <t>Asistir a la capacitación que impartirá la Comisión Nacional de Derechos Humanos en el municipio de Tamazunchale, S.L.P.</t>
  </si>
  <si>
    <t>Tamazunchale</t>
  </si>
  <si>
    <t>Entregar de manera presencial la documentación complementaria del proyecto DAVGM-008, Mujeres/AVGM/SLP/008/2025, aprobado por la Secretaría de las Mujeres del gobierno federal.</t>
  </si>
  <si>
    <t>Ciudad de México</t>
  </si>
  <si>
    <t>(17)(02)</t>
  </si>
  <si>
    <t>Encargada del Despacho de la Secretaría de las Mujeres e Igualdad Sustantiva</t>
  </si>
  <si>
    <t>Encargada del Despacho de la Secretaría</t>
  </si>
  <si>
    <t>Despacho de la Secretaría de las Mujeres e Igualdad Sustantiva</t>
  </si>
  <si>
    <t>Gloria María Guadalupe</t>
  </si>
  <si>
    <t>Serrato</t>
  </si>
  <si>
    <t>Sánchez</t>
  </si>
  <si>
    <t>http://www.cegaipslp.org.mx/HV2025.nsf/nombre_de_la_vista/D589640D173A6A6F06258CF8005FAA72/$File/17_opt.pdf</t>
  </si>
  <si>
    <t>http://www.cegaipslp.org.mx/HV2025.nsf/nombre_de_la_vista/E47D0DC55274DF1606258CF8005FD483/$File/19_opt.pdf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</si>
</sst>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3" fillId="3" borderId="0" xfId="9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589640D173A6A6F06258CF8005FAA72/$File/17_opt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47D0DC55274DF1606258CF8005FD483/$File/19_opt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47D0DC55274DF1606258CF8005FD483/$File/19_opt.pdf" TargetMode="External"/><Relationship Id="rId1" Type="http://schemas.openxmlformats.org/officeDocument/2006/relationships/hyperlink" Target="http://www.cegaipslp.org.mx/HV2025.nsf/nombre_de_la_vista/D589640D173A6A6F06258CF8005FAA72/$File/17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D2" zoomScale="80" zoomScaleNormal="80" workbookViewId="0">
      <selection activeCell="A2" sqref="A2:AJ9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85.85546875" style="14" bestFit="1" customWidth="1"/>
    <col min="5" max="5" width="21" style="14" bestFit="1" customWidth="1"/>
    <col min="6" max="6" width="56.7109375" style="14" bestFit="1" customWidth="1"/>
    <col min="7" max="7" width="21.28515625" style="14" bestFit="1" customWidth="1"/>
    <col min="8" max="8" width="17.42578125" style="14" bestFit="1" customWidth="1"/>
    <col min="9" max="9" width="10.28515625" style="14" bestFit="1" customWidth="1"/>
    <col min="10" max="10" width="13.5703125" style="14" bestFit="1" customWidth="1"/>
    <col min="11" max="11" width="15.42578125" style="14" bestFit="1" customWidth="1"/>
    <col min="12" max="12" width="58.140625" style="14" bestFit="1" customWidth="1"/>
    <col min="13" max="13" width="21.5703125" style="14" bestFit="1" customWidth="1"/>
    <col min="14" max="14" width="32.85546875" style="14" bestFit="1" customWidth="1"/>
    <col min="15" max="15" width="20.5703125" style="14" bestFit="1" customWidth="1"/>
    <col min="16" max="16" width="53.140625" style="14" bestFit="1" customWidth="1"/>
    <col min="17" max="17" width="39.85546875" style="14" bestFit="1" customWidth="1"/>
    <col min="18" max="18" width="30" style="14" bestFit="1" customWidth="1"/>
    <col min="19" max="19" width="32.28515625" style="14" bestFit="1" customWidth="1"/>
    <col min="20" max="20" width="32.5703125" style="14" bestFit="1" customWidth="1"/>
    <col min="21" max="21" width="30.85546875" style="14" bestFit="1" customWidth="1"/>
    <col min="22" max="22" width="33.140625" style="14" bestFit="1" customWidth="1"/>
    <col min="23" max="23" width="33.28515625" style="14" bestFit="1" customWidth="1"/>
    <col min="24" max="24" width="26.42578125" style="14" bestFit="1" customWidth="1"/>
    <col min="25" max="25" width="33.85546875" style="14" bestFit="1" customWidth="1"/>
    <col min="26" max="26" width="35.28515625" style="14" bestFit="1" customWidth="1"/>
    <col min="27" max="27" width="46" style="14" bestFit="1" customWidth="1"/>
    <col min="28" max="28" width="49" style="14" bestFit="1" customWidth="1"/>
    <col min="29" max="29" width="60" style="14" bestFit="1" customWidth="1"/>
    <col min="30" max="30" width="47.140625" style="14" bestFit="1" customWidth="1"/>
    <col min="31" max="31" width="54.28515625" style="14" bestFit="1" customWidth="1"/>
    <col min="32" max="32" width="46" style="14" bestFit="1" customWidth="1"/>
    <col min="33" max="33" width="84.7109375" style="14" bestFit="1" customWidth="1"/>
    <col min="34" max="34" width="73.140625" style="14" bestFit="1" customWidth="1"/>
    <col min="35" max="35" width="20" style="14" bestFit="1" customWidth="1"/>
    <col min="36" max="36" width="8" style="14" bestFit="1" customWidth="1"/>
    <col min="37" max="16384" width="9.140625" style="14"/>
  </cols>
  <sheetData>
    <row r="1" spans="1:36" hidden="1" x14ac:dyDescent="0.25">
      <c r="A1" s="14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14" t="s">
        <v>7</v>
      </c>
      <c r="J4" s="14" t="s">
        <v>7</v>
      </c>
      <c r="K4" s="14" t="s">
        <v>7</v>
      </c>
      <c r="L4" s="14" t="s">
        <v>9</v>
      </c>
      <c r="M4" s="14" t="s">
        <v>9</v>
      </c>
      <c r="N4" s="14" t="s">
        <v>7</v>
      </c>
      <c r="O4" s="14" t="s">
        <v>9</v>
      </c>
      <c r="P4" s="14" t="s">
        <v>11</v>
      </c>
      <c r="Q4" s="14" t="s">
        <v>12</v>
      </c>
      <c r="R4" s="14" t="s">
        <v>7</v>
      </c>
      <c r="S4" s="14" t="s">
        <v>7</v>
      </c>
      <c r="T4" s="14" t="s">
        <v>7</v>
      </c>
      <c r="U4" s="14" t="s">
        <v>7</v>
      </c>
      <c r="V4" s="14" t="s">
        <v>7</v>
      </c>
      <c r="W4" s="14" t="s">
        <v>7</v>
      </c>
      <c r="X4" s="14" t="s">
        <v>10</v>
      </c>
      <c r="Y4" s="14" t="s">
        <v>8</v>
      </c>
      <c r="Z4" s="14" t="s">
        <v>8</v>
      </c>
      <c r="AA4" s="14" t="s">
        <v>13</v>
      </c>
      <c r="AB4" s="14" t="s">
        <v>12</v>
      </c>
      <c r="AC4" s="14" t="s">
        <v>12</v>
      </c>
      <c r="AD4" s="14" t="s">
        <v>8</v>
      </c>
      <c r="AE4" s="14" t="s">
        <v>14</v>
      </c>
      <c r="AF4" s="14" t="s">
        <v>13</v>
      </c>
      <c r="AG4" s="14" t="s">
        <v>14</v>
      </c>
      <c r="AH4" s="14" t="s">
        <v>10</v>
      </c>
      <c r="AI4" s="14" t="s">
        <v>15</v>
      </c>
      <c r="AJ4" s="14" t="s">
        <v>16</v>
      </c>
    </row>
    <row r="5" spans="1:36" hidden="1" x14ac:dyDescent="0.25">
      <c r="A5" s="14" t="s">
        <v>17</v>
      </c>
      <c r="B5" s="14" t="s">
        <v>18</v>
      </c>
      <c r="C5" s="14" t="s">
        <v>19</v>
      </c>
      <c r="D5" s="14" t="s">
        <v>20</v>
      </c>
      <c r="E5" s="14" t="s">
        <v>21</v>
      </c>
      <c r="F5" s="14" t="s">
        <v>22</v>
      </c>
      <c r="G5" s="14" t="s">
        <v>23</v>
      </c>
      <c r="H5" s="14" t="s">
        <v>24</v>
      </c>
      <c r="I5" s="14" t="s">
        <v>25</v>
      </c>
      <c r="J5" s="14" t="s">
        <v>26</v>
      </c>
      <c r="K5" s="14" t="s">
        <v>27</v>
      </c>
      <c r="L5" s="14" t="s">
        <v>28</v>
      </c>
      <c r="M5" s="14" t="s">
        <v>29</v>
      </c>
      <c r="N5" s="14" t="s">
        <v>30</v>
      </c>
      <c r="O5" s="14" t="s">
        <v>31</v>
      </c>
      <c r="P5" s="14" t="s">
        <v>32</v>
      </c>
      <c r="Q5" s="14" t="s">
        <v>33</v>
      </c>
      <c r="R5" s="14" t="s">
        <v>34</v>
      </c>
      <c r="S5" s="14" t="s">
        <v>35</v>
      </c>
      <c r="T5" s="14" t="s">
        <v>36</v>
      </c>
      <c r="U5" s="14" t="s">
        <v>37</v>
      </c>
      <c r="V5" s="14" t="s">
        <v>38</v>
      </c>
      <c r="W5" s="14" t="s">
        <v>39</v>
      </c>
      <c r="X5" s="14" t="s">
        <v>40</v>
      </c>
      <c r="Y5" s="14" t="s">
        <v>41</v>
      </c>
      <c r="Z5" s="14" t="s">
        <v>42</v>
      </c>
      <c r="AA5" s="14" t="s">
        <v>43</v>
      </c>
      <c r="AB5" s="14" t="s">
        <v>44</v>
      </c>
      <c r="AC5" s="14" t="s">
        <v>45</v>
      </c>
      <c r="AD5" s="14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5.5" x14ac:dyDescent="0.25">
      <c r="A7" s="15" t="s">
        <v>54</v>
      </c>
      <c r="B7" s="15" t="s">
        <v>55</v>
      </c>
      <c r="C7" s="15" t="s">
        <v>56</v>
      </c>
      <c r="D7" s="15" t="s">
        <v>57</v>
      </c>
      <c r="E7" s="15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5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15" t="s">
        <v>77</v>
      </c>
      <c r="Y7" s="15" t="s">
        <v>78</v>
      </c>
      <c r="Z7" s="15" t="s">
        <v>79</v>
      </c>
      <c r="AA7" s="15" t="s">
        <v>80</v>
      </c>
      <c r="AB7" s="15" t="s">
        <v>81</v>
      </c>
      <c r="AC7" s="15" t="s">
        <v>82</v>
      </c>
      <c r="AD7" s="15" t="s">
        <v>83</v>
      </c>
      <c r="AE7" s="15" t="s">
        <v>84</v>
      </c>
      <c r="AF7" s="15" t="s">
        <v>85</v>
      </c>
      <c r="AG7" s="15" t="s">
        <v>86</v>
      </c>
      <c r="AH7" s="15" t="s">
        <v>87</v>
      </c>
      <c r="AI7" s="15" t="s">
        <v>88</v>
      </c>
      <c r="AJ7" s="15" t="s">
        <v>89</v>
      </c>
    </row>
    <row r="8" spans="1:36" ht="75" x14ac:dyDescent="0.25">
      <c r="A8" s="2">
        <v>2025</v>
      </c>
      <c r="B8" s="3">
        <v>45809</v>
      </c>
      <c r="C8" s="3">
        <v>45838</v>
      </c>
      <c r="D8" s="14" t="s">
        <v>90</v>
      </c>
      <c r="E8" s="2" t="s">
        <v>129</v>
      </c>
      <c r="F8" s="2" t="s">
        <v>130</v>
      </c>
      <c r="G8" s="2" t="s">
        <v>131</v>
      </c>
      <c r="H8" s="2" t="s">
        <v>132</v>
      </c>
      <c r="I8" s="2" t="s">
        <v>133</v>
      </c>
      <c r="J8" s="2" t="s">
        <v>134</v>
      </c>
      <c r="K8" s="2" t="s">
        <v>135</v>
      </c>
      <c r="L8" s="14" t="s">
        <v>102</v>
      </c>
      <c r="M8" s="14" t="s">
        <v>103</v>
      </c>
      <c r="N8" s="2" t="s">
        <v>125</v>
      </c>
      <c r="O8" s="2" t="s">
        <v>105</v>
      </c>
      <c r="P8" s="2">
        <v>0</v>
      </c>
      <c r="Q8" s="2">
        <v>0</v>
      </c>
      <c r="R8" s="2" t="s">
        <v>118</v>
      </c>
      <c r="S8" s="2" t="s">
        <v>119</v>
      </c>
      <c r="T8" s="2" t="s">
        <v>119</v>
      </c>
      <c r="U8" s="2" t="s">
        <v>118</v>
      </c>
      <c r="V8" s="2" t="s">
        <v>119</v>
      </c>
      <c r="W8" s="2" t="s">
        <v>126</v>
      </c>
      <c r="X8" s="2" t="s">
        <v>125</v>
      </c>
      <c r="Y8" s="3">
        <v>45769</v>
      </c>
      <c r="Z8" s="3">
        <v>45770</v>
      </c>
      <c r="AA8" s="2">
        <v>1</v>
      </c>
      <c r="AB8" s="2">
        <v>1116</v>
      </c>
      <c r="AC8" s="2">
        <v>1</v>
      </c>
      <c r="AD8" s="3">
        <v>45812</v>
      </c>
      <c r="AE8" s="4" t="s">
        <v>136</v>
      </c>
      <c r="AF8" s="2">
        <v>1</v>
      </c>
      <c r="AG8" s="4" t="s">
        <v>120</v>
      </c>
      <c r="AH8" s="2" t="s">
        <v>117</v>
      </c>
      <c r="AI8" s="3">
        <v>45901</v>
      </c>
      <c r="AJ8" s="2" t="s">
        <v>121</v>
      </c>
    </row>
    <row r="9" spans="1:36" ht="135" x14ac:dyDescent="0.25">
      <c r="A9" s="2">
        <v>2025</v>
      </c>
      <c r="B9" s="3">
        <v>45809</v>
      </c>
      <c r="C9" s="3">
        <v>45838</v>
      </c>
      <c r="D9" s="18" t="s">
        <v>90</v>
      </c>
      <c r="E9" s="2" t="s">
        <v>129</v>
      </c>
      <c r="F9" s="2" t="s">
        <v>130</v>
      </c>
      <c r="G9" s="2" t="s">
        <v>131</v>
      </c>
      <c r="H9" s="2" t="s">
        <v>132</v>
      </c>
      <c r="I9" s="2" t="s">
        <v>133</v>
      </c>
      <c r="J9" s="2" t="s">
        <v>134</v>
      </c>
      <c r="K9" s="2" t="s">
        <v>135</v>
      </c>
      <c r="L9" s="18" t="s">
        <v>102</v>
      </c>
      <c r="M9" s="18" t="s">
        <v>103</v>
      </c>
      <c r="N9" s="10" t="s">
        <v>127</v>
      </c>
      <c r="O9" s="2" t="s">
        <v>105</v>
      </c>
      <c r="P9" s="2">
        <v>0</v>
      </c>
      <c r="Q9" s="2">
        <v>0</v>
      </c>
      <c r="R9" s="2" t="s">
        <v>118</v>
      </c>
      <c r="S9" s="2" t="s">
        <v>119</v>
      </c>
      <c r="T9" s="2" t="s">
        <v>119</v>
      </c>
      <c r="U9" s="2" t="s">
        <v>118</v>
      </c>
      <c r="V9" s="2" t="s">
        <v>128</v>
      </c>
      <c r="W9" s="2" t="s">
        <v>128</v>
      </c>
      <c r="X9" s="10" t="s">
        <v>127</v>
      </c>
      <c r="Y9" s="11">
        <v>45771</v>
      </c>
      <c r="Z9" s="11">
        <v>45771</v>
      </c>
      <c r="AA9" s="10">
        <v>2</v>
      </c>
      <c r="AB9" s="10">
        <v>2702.5</v>
      </c>
      <c r="AC9" s="10">
        <v>2</v>
      </c>
      <c r="AD9" s="11">
        <v>45812</v>
      </c>
      <c r="AE9" s="17" t="s">
        <v>137</v>
      </c>
      <c r="AF9" s="10">
        <v>2</v>
      </c>
      <c r="AG9" s="4" t="s">
        <v>120</v>
      </c>
      <c r="AH9" s="2" t="s">
        <v>117</v>
      </c>
      <c r="AI9" s="3">
        <v>45901</v>
      </c>
      <c r="AJ9" s="2" t="s">
        <v>121</v>
      </c>
    </row>
    <row r="10" spans="1:36" x14ac:dyDescent="0.25">
      <c r="A10" s="10"/>
      <c r="B10" s="3"/>
      <c r="C10" s="3"/>
      <c r="E10" s="2"/>
      <c r="F10" s="2"/>
      <c r="G10" s="2"/>
      <c r="H10" s="2"/>
      <c r="I10" s="2"/>
      <c r="J10" s="2"/>
      <c r="K10" s="2"/>
      <c r="N10" s="10"/>
      <c r="R10" s="2"/>
      <c r="S10" s="2"/>
      <c r="T10" s="2"/>
      <c r="U10" s="2"/>
      <c r="V10" s="2"/>
      <c r="X10" s="10"/>
      <c r="Y10" s="16"/>
      <c r="Z10" s="16"/>
      <c r="AD10" s="16"/>
      <c r="AE10" s="17"/>
      <c r="AG10" s="4"/>
      <c r="AH10" s="10"/>
      <c r="AI10" s="3"/>
      <c r="AJ10" s="10"/>
    </row>
    <row r="11" spans="1:36" x14ac:dyDescent="0.25">
      <c r="A11" s="10"/>
      <c r="B11" s="3"/>
      <c r="C11" s="3"/>
      <c r="E11" s="2"/>
      <c r="F11" s="2"/>
      <c r="G11" s="2"/>
      <c r="H11" s="2"/>
      <c r="I11" s="2"/>
      <c r="J11" s="2"/>
      <c r="K11" s="2"/>
      <c r="N11" s="10"/>
      <c r="R11" s="2"/>
      <c r="S11" s="2"/>
      <c r="T11" s="2"/>
      <c r="U11" s="2"/>
      <c r="V11" s="2"/>
      <c r="X11" s="10"/>
      <c r="Y11" s="16"/>
      <c r="Z11" s="16"/>
      <c r="AD11" s="16"/>
      <c r="AE11" s="17"/>
      <c r="AG11" s="4"/>
      <c r="AH11" s="10"/>
      <c r="AI11" s="3"/>
      <c r="AJ11" s="10"/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X12" s="10"/>
      <c r="Y12" s="16"/>
      <c r="Z12" s="16"/>
      <c r="AD12" s="16"/>
      <c r="AE12" s="17"/>
      <c r="AG12" s="4"/>
      <c r="AH12" s="10"/>
      <c r="AI12" s="3"/>
      <c r="AJ12" s="10"/>
    </row>
    <row r="13" spans="1:36" x14ac:dyDescent="0.25">
      <c r="A13" s="10"/>
      <c r="B13" s="3"/>
      <c r="C13" s="3"/>
      <c r="E13" s="2"/>
      <c r="F13" s="2"/>
      <c r="G13" s="2"/>
      <c r="H13" s="2"/>
      <c r="I13" s="2"/>
      <c r="J13" s="2"/>
      <c r="K13" s="2"/>
      <c r="N13" s="10"/>
      <c r="R13" s="2"/>
      <c r="S13" s="2"/>
      <c r="T13" s="2"/>
      <c r="U13" s="2"/>
      <c r="X13" s="10"/>
      <c r="Y13" s="16"/>
      <c r="Z13" s="16"/>
      <c r="AD13" s="16"/>
      <c r="AE13" s="17"/>
      <c r="AG13" s="4"/>
      <c r="AH13" s="10"/>
      <c r="AI13" s="3"/>
      <c r="AJ13" s="10"/>
    </row>
    <row r="14" spans="1:36" x14ac:dyDescent="0.25">
      <c r="A14" s="10"/>
      <c r="B14" s="3"/>
      <c r="C14" s="3"/>
      <c r="E14" s="2"/>
      <c r="F14" s="2"/>
      <c r="G14" s="2"/>
      <c r="H14" s="2"/>
      <c r="I14" s="2"/>
      <c r="J14" s="2"/>
      <c r="K14" s="2"/>
      <c r="N14" s="10"/>
      <c r="R14" s="2"/>
      <c r="S14" s="2"/>
      <c r="T14" s="2"/>
      <c r="U14" s="2"/>
      <c r="V14" s="2"/>
      <c r="X14" s="10"/>
      <c r="Y14" s="16"/>
      <c r="Z14" s="16"/>
      <c r="AD14" s="16"/>
      <c r="AE14" s="17"/>
      <c r="AG14" s="4"/>
      <c r="AH14" s="10"/>
      <c r="AI14" s="3"/>
      <c r="AJ14" s="10"/>
    </row>
    <row r="15" spans="1:36" x14ac:dyDescent="0.25">
      <c r="A15" s="10"/>
      <c r="B15" s="3"/>
      <c r="C15" s="3"/>
      <c r="E15" s="2"/>
      <c r="F15" s="2"/>
      <c r="G15" s="2"/>
      <c r="H15" s="2"/>
      <c r="I15" s="2"/>
      <c r="J15" s="2"/>
      <c r="K15" s="2"/>
      <c r="N15" s="10"/>
      <c r="R15" s="2"/>
      <c r="S15" s="2"/>
      <c r="T15" s="2"/>
      <c r="U15" s="2"/>
      <c r="V15" s="2"/>
      <c r="X15" s="10"/>
      <c r="Y15" s="16"/>
      <c r="Z15" s="16"/>
      <c r="AD15" s="16"/>
      <c r="AE15" s="17"/>
      <c r="AG15" s="4"/>
      <c r="AH15" s="10"/>
      <c r="AI15" s="3"/>
      <c r="AJ1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21799A8E-90C2-4F92-9CE6-23528C9E2D86}"/>
    <hyperlink ref="AE8" r:id="rId3" xr:uid="{88DB77BC-3DA8-4AEA-8213-AAC5D88B5F32}"/>
    <hyperlink ref="AE9" r:id="rId4" xr:uid="{A96B0A03-AB1F-4FC4-8CEC-A59610AB6721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"/>
  <sheetViews>
    <sheetView topLeftCell="A4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122</v>
      </c>
      <c r="C4" s="8" t="s">
        <v>123</v>
      </c>
      <c r="D4" s="6">
        <v>1116</v>
      </c>
      <c r="F4" s="7"/>
      <c r="G4" s="8"/>
    </row>
    <row r="5" spans="1:7" x14ac:dyDescent="0.25">
      <c r="A5" s="19">
        <v>2</v>
      </c>
      <c r="B5" s="7" t="s">
        <v>122</v>
      </c>
      <c r="C5" s="8" t="s">
        <v>123</v>
      </c>
      <c r="D5" s="19">
        <v>750</v>
      </c>
    </row>
    <row r="6" spans="1:7" x14ac:dyDescent="0.25">
      <c r="A6">
        <v>2</v>
      </c>
      <c r="B6" s="12" t="s">
        <v>124</v>
      </c>
      <c r="C6" s="13" t="s">
        <v>116</v>
      </c>
      <c r="D6">
        <v>1952.5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4" t="s">
        <v>136</v>
      </c>
    </row>
    <row r="5" spans="1:2" ht="45" x14ac:dyDescent="0.25">
      <c r="A5" s="9">
        <v>2</v>
      </c>
      <c r="B5" s="17" t="s">
        <v>137</v>
      </c>
    </row>
    <row r="6" spans="1:2" x14ac:dyDescent="0.25">
      <c r="A6" s="9"/>
      <c r="B6" s="17"/>
    </row>
    <row r="7" spans="1:2" x14ac:dyDescent="0.25">
      <c r="A7" s="9"/>
      <c r="B7" s="17"/>
    </row>
    <row r="8" spans="1:2" x14ac:dyDescent="0.25">
      <c r="A8" s="9"/>
      <c r="B8" s="17"/>
    </row>
    <row r="9" spans="1:2" x14ac:dyDescent="0.25">
      <c r="A9" s="9"/>
      <c r="B9" s="17"/>
    </row>
    <row r="10" spans="1:2" x14ac:dyDescent="0.25">
      <c r="A10" s="9"/>
      <c r="B10" s="17"/>
    </row>
    <row r="11" spans="1:2" x14ac:dyDescent="0.25">
      <c r="A11" s="9"/>
      <c r="B11" s="17"/>
    </row>
    <row r="12" spans="1:2" x14ac:dyDescent="0.25">
      <c r="A12" s="9"/>
      <c r="B12" s="17"/>
    </row>
    <row r="13" spans="1:2" x14ac:dyDescent="0.25">
      <c r="A13" s="9"/>
      <c r="B13" s="17"/>
    </row>
    <row r="14" spans="1:2" x14ac:dyDescent="0.25">
      <c r="A14" s="9"/>
      <c r="B14" s="17"/>
    </row>
    <row r="15" spans="1:2" x14ac:dyDescent="0.25">
      <c r="A15" s="9"/>
      <c r="B15" s="17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11486D1E-20C0-4C30-B39A-5048DC80C3E8}"/>
    <hyperlink ref="B5" r:id="rId2" xr:uid="{E9199435-AAD5-4595-A72C-0E8496D3926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2025-09-01T17:30:24Z</dcterms:modified>
</cp:coreProperties>
</file>