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RH\12 2025\"/>
    </mc:Choice>
  </mc:AlternateContent>
  <xr:revisionPtr revIDLastSave="0" documentId="13_ncr:1_{C35CB207-3913-4436-AC83-74A76E222C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<sst xmlns="http://schemas.openxmlformats.org/spreadsheetml/2006/main" count="389" uniqueCount="171">
  <si>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</si>
  <si>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</si>
  <si>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</si>
  <si>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</si>
  <si>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</si>
  <si>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</si>
  <si>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</si>
  <si>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</si>
  <si>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</si>
  <si>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</si>
  <si>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</si>
  <si>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</si>
  <si>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</si>
  <si>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</si>
  <si>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</si>
  <si>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</si>
  <si>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</si>
  <si>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</si>
  <si>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</si>
  <si>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</si>
  <si>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</si>
  <si>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</si>
  <si>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</si>
  <si>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</si>
  <si>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</si>
  <si>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</si>
  <si>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</si>
  <si>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</si>
  <si>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</si>
  <si>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</si>
  <si>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</si>
  <si>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</si>
  <si>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</si>
  <si>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</si>
  <si>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</si>
  <si>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</si>
  <si>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</si>
  <si>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</si>
  <si>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</si>
  <si>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</si>
  <si>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</si>
  <si>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</si>
  <si>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</si>
  <si>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</si>
  <si>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</si>
  <si>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</si>
  <si>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</si>
  <si>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</si>
  <si>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</si>
  <si>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</si>
  <si>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</si>
  <si>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</si>
  <si>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</si>
  <si>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</si>
  <si>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</si>
  <si>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</si>
  <si>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</si>
  <si>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</si>
  <si>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</si>
  <si>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</si>
  <si>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</si>
  <si>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</si>
  <si>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</si>
  <si>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</si>
  <si>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</si>
  <si>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</si>
  <si>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</si>
  <si>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</si>
  <si>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</si>
  <si>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</si>
  <si>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</si>
  <si>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</si>
  <si>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</si>
  <si>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</si>
  <si>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</si>
  <si>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</si>
  <si>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</si>
  <si>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</si>
  <si>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</si>
  <si>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</si>
  <si>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</si>
  <si>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</si>
  <si>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</si>
  <si>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</si>
  <si>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</si>
  <si>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</si>
  <si>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</si>
  <si>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</si>
  <si>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</si>
  <si>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</si>
  <si>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</si>
  <si>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</si>
  <si>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</si>
  <si>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</si>
  <si>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</si>
  <si>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</si>
  <si>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</si>
  <si>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</si>
  <si>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</si>
  <si>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</si>
  <si>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</si>
  <si>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</si>
  <si>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</si>
  <si>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</si>
  <si>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</si>
  <si>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</si>
  <si>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</si>
  <si>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</si>
  <si>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</si>
  <si>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</si>
  <si>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</si>
  <si>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</si>
  <si>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</si>
  <si>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</si>
  <si>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</si>
  <si>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</si>
  <si>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</si>
  <si>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</si>
  <si>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</si>
  <si>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</si>
  <si>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</si>
  <si>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</si>
  <si>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</si>
  <si>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</si>
  <si>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</si>
  <si>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</si>
  <si>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</si>
  <si>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</si>
  <si>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</si>
  <si>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</si>
  <si>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</si>
  <si>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</si>
  <si>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</si>
  <si>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</si>
  <si>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</si>
  <si>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</si>
  <si>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</si>
  <si>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</si>
  <si>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http://www.cegaipslp.org.mx/HV2024Dos.nsf/nombre_de_la_vista/91C459AB77F3F81806258BBF0071E47E/$File/LORELAY+IVON+PEDROZA+ALEMAN++DP.pdf</t>
  </si>
  <si>
    <t>http://www.cegaipslp.org.mx/HV2024Dos.nsf/nombre_de_la_vista/8AAA06B23496F31F06258BBF0070A233/$File/MARTHA+LORENA+VILLANUEVA+PADRON.pdf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</si>
  <si>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</si>
  <si>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</si>
  <si>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</si>
  <si>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</si>
  <si>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http://www.cegaipslp.org.mx/HV2024Dos.nsf/nombre_de_la_vista/10321C4DDE151DC406258BBF0073B10D/$File/ESPERANZA+NIÑO+SALAZAR++DP.pdf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</si>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</sst>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8FF5487CF6EE206258BBF0071524F/$File/MA+LUZ+ONTIVEROS+PEREZ.pdf" TargetMode="External"/><Relationship Id="rId13" Type="http://schemas.openxmlformats.org/officeDocument/2006/relationships/hyperlink" Target="http://www.cegaipslp.org.mx/HV2024Dos.nsf/nombre_de_la_vista/D103F936FFF2950E06258BBF0072D1B3/$File/GUSTAVO+SALAZAR+FRAGA++DP.pdf" TargetMode="External"/><Relationship Id="rId18" Type="http://schemas.openxmlformats.org/officeDocument/2006/relationships/hyperlink" Target="http://www.cegaipslp.org.mx/HV2024Dos.nsf/nombre_de_la_vista/4A485B98DC19F41406258BBF0074BC31/$File/ADRIAN+MARTINEZ+CAZARES+DP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7" Type="http://schemas.openxmlformats.org/officeDocument/2006/relationships/hyperlink" Target="http://www.cegaipslp.org.mx/HV2024Dos.nsf/nombre_de_la_vista/1204328FF259FCCA06258BBF00711651/$File/MARIA+DEL+ROCIO+RODRIGUEZ+URISTA.pdf" TargetMode="External"/><Relationship Id="rId12" Type="http://schemas.openxmlformats.org/officeDocument/2006/relationships/hyperlink" Target="http://www.cegaipslp.org.mx/HV2024Dos.nsf/nombre_de_la_vista/1B85D3BA36F5987406258BBF0072B2FE/$File/JORDI+SILOS+RODRIGUEZ++DP.pdf" TargetMode="External"/><Relationship Id="rId17" Type="http://schemas.openxmlformats.org/officeDocument/2006/relationships/hyperlink" Target="http://www.cegaipslp.org.mx/HV2024Dos.nsf/nombre_de_la_vista/8CD58A8EFBD59BE206258BBF00749123/$File/ANGEL+GABRIEL+LERMA+SIFUENTES+DP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4Dos.nsf/nombre_de_la_vista/B50FC1FBFF851F6406258BBF00747BA3/$File/CLAUDIA+IVETH+BAEZ+MENDIETA++DP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D581C13C658EA24F06258BBF0070FE06/$File/MARTHA+BELEM+GARCIA+PUENTE.pdf" TargetMode="External"/><Relationship Id="rId11" Type="http://schemas.openxmlformats.org/officeDocument/2006/relationships/hyperlink" Target="http://www.cegaipslp.org.mx/HV2024Dos.nsf/nombre_de_la_vista/D2F4E16A0E20879E06258BBF00723C62/$File/JORGE+IVAN+RODRIGUEZ+ARGUELLES+DP.pdf" TargetMode="External"/><Relationship Id="rId5" Type="http://schemas.openxmlformats.org/officeDocument/2006/relationships/hyperlink" Target="http://www.cegaipslp.org.mx/HV2024Dos.nsf/nombre_de_la_vista/8AAA06B23496F31F06258BBF0070A233/$File/MARTHA+LORENA+VILLANUEVA+PADRON.pdf" TargetMode="External"/><Relationship Id="rId15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0" Type="http://schemas.openxmlformats.org/officeDocument/2006/relationships/hyperlink" Target="http://www.cegaipslp.org.mx/HV2024Dos.nsf/nombre_de_la_vista/412EE15EFF31A06806258BBF00721035/$File/JOSE+ARTURO+MARTINEZ+LOPEZ++D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91C459AB77F3F81806258BBF0071E47E/$File/LORELAY+IVON+PEDROZA+ALEMAN++DP.pdf" TargetMode="External"/><Relationship Id="rId14" Type="http://schemas.openxmlformats.org/officeDocument/2006/relationships/hyperlink" Target="http://www.cegaipslp.org.mx/HV2024Dos.nsf/nombre_de_la_vista/10321C4DDE151DC406258BBF0073B10D/$File/ESPERANZA+NI&#209;O+SALAZAR++D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zoomScale="70" zoomScaleNormal="70" workbookViewId="0">
      <selection activeCell="A7" sqref="A7:S29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2025</v>
      </c>
      <c r="B8" s="4">
        <v>45962</v>
      </c>
      <c r="C8" s="4">
        <v>45991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8">
        <v>45994</v>
      </c>
      <c r="S8" s="12" t="s">
        <v>154</v>
      </c>
    </row>
    <row r="9" spans="1:19" ht="30" customHeight="1" x14ac:dyDescent="0.25">
      <c r="A9" s="6">
        <v>2025</v>
      </c>
      <c r="B9" s="4">
        <v>45962</v>
      </c>
      <c r="C9" s="4">
        <v>45991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138</v>
      </c>
      <c r="P9" s="10" t="s">
        <v>136</v>
      </c>
      <c r="Q9" s="7" t="s">
        <v>95</v>
      </c>
      <c r="R9" s="8">
        <v>45994</v>
      </c>
      <c r="S9" s="12" t="s">
        <v>154</v>
      </c>
    </row>
    <row r="10" spans="1:19" ht="30" customHeight="1" x14ac:dyDescent="0.25">
      <c r="A10" s="6">
        <v>2025</v>
      </c>
      <c r="B10" s="4">
        <v>45962</v>
      </c>
      <c r="C10" s="4">
        <v>45991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139</v>
      </c>
      <c r="P10" s="10" t="s">
        <v>136</v>
      </c>
      <c r="Q10" s="7" t="s">
        <v>95</v>
      </c>
      <c r="R10" s="8">
        <v>45994</v>
      </c>
      <c r="S10" s="12" t="s">
        <v>154</v>
      </c>
    </row>
    <row r="11" spans="1:19" ht="30" customHeight="1" x14ac:dyDescent="0.25">
      <c r="A11" s="6">
        <v>2025</v>
      </c>
      <c r="B11" s="4">
        <v>45962</v>
      </c>
      <c r="C11" s="4">
        <v>45991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140</v>
      </c>
      <c r="P11" s="10" t="s">
        <v>136</v>
      </c>
      <c r="Q11" s="7" t="s">
        <v>95</v>
      </c>
      <c r="R11" s="8">
        <v>45994</v>
      </c>
      <c r="S11" s="12" t="s">
        <v>154</v>
      </c>
    </row>
    <row r="12" spans="1:19" ht="30" customHeight="1" x14ac:dyDescent="0.25">
      <c r="A12" s="6">
        <v>2025</v>
      </c>
      <c r="B12" s="4">
        <v>45962</v>
      </c>
      <c r="C12" s="4">
        <v>45991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141</v>
      </c>
      <c r="P12" s="10" t="s">
        <v>136</v>
      </c>
      <c r="Q12" s="7" t="s">
        <v>95</v>
      </c>
      <c r="R12" s="8">
        <v>45994</v>
      </c>
      <c r="S12" s="12" t="s">
        <v>154</v>
      </c>
    </row>
    <row r="13" spans="1:19" ht="30" customHeight="1" x14ac:dyDescent="0.25">
      <c r="A13" s="6">
        <v>2025</v>
      </c>
      <c r="B13" s="4">
        <v>45962</v>
      </c>
      <c r="C13" s="4">
        <v>45991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142</v>
      </c>
      <c r="P13" s="10" t="s">
        <v>136</v>
      </c>
      <c r="Q13" s="7" t="s">
        <v>95</v>
      </c>
      <c r="R13" s="8">
        <v>45994</v>
      </c>
      <c r="S13" s="12" t="s">
        <v>154</v>
      </c>
    </row>
    <row r="14" spans="1:19" ht="30" customHeight="1" x14ac:dyDescent="0.25">
      <c r="A14" s="6">
        <v>2025</v>
      </c>
      <c r="B14" s="4">
        <v>45962</v>
      </c>
      <c r="C14" s="4">
        <v>45991</v>
      </c>
      <c r="D14" s="7" t="s">
        <v>61</v>
      </c>
      <c r="E14" s="6"/>
      <c r="F14" s="7" t="s">
        <v>157</v>
      </c>
      <c r="G14" s="7" t="s">
        <v>157</v>
      </c>
      <c r="H14" s="7" t="s">
        <v>87</v>
      </c>
      <c r="I14" s="7" t="s">
        <v>158</v>
      </c>
      <c r="J14" s="7" t="s">
        <v>159</v>
      </c>
      <c r="K14" s="7" t="s">
        <v>160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8">
        <v>45994</v>
      </c>
      <c r="S14" s="12" t="s">
        <v>154</v>
      </c>
    </row>
    <row r="15" spans="1:19" ht="30" customHeight="1" x14ac:dyDescent="0.25">
      <c r="A15" s="6">
        <v>2025</v>
      </c>
      <c r="B15" s="4">
        <v>45962</v>
      </c>
      <c r="C15" s="4">
        <v>45991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143</v>
      </c>
      <c r="P15" s="10" t="s">
        <v>136</v>
      </c>
      <c r="Q15" s="7" t="s">
        <v>95</v>
      </c>
      <c r="R15" s="8">
        <v>45994</v>
      </c>
      <c r="S15" s="12" t="s">
        <v>154</v>
      </c>
    </row>
    <row r="16" spans="1:19" ht="30" customHeight="1" x14ac:dyDescent="0.25">
      <c r="A16" s="6">
        <v>2025</v>
      </c>
      <c r="B16" s="4">
        <v>45962</v>
      </c>
      <c r="C16" s="4">
        <v>45991</v>
      </c>
      <c r="D16" s="7" t="s">
        <v>61</v>
      </c>
      <c r="E16" s="6"/>
      <c r="F16" s="7" t="s">
        <v>161</v>
      </c>
      <c r="G16" s="7" t="s">
        <v>161</v>
      </c>
      <c r="H16" s="7" t="s">
        <v>95</v>
      </c>
      <c r="I16" s="7" t="s">
        <v>162</v>
      </c>
      <c r="J16" s="7" t="s">
        <v>163</v>
      </c>
      <c r="K16" s="7" t="s">
        <v>164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8">
        <v>45994</v>
      </c>
      <c r="S16" s="12" t="s">
        <v>154</v>
      </c>
    </row>
    <row r="17" spans="1:19" ht="30" customHeight="1" x14ac:dyDescent="0.25">
      <c r="A17" s="6">
        <v>2025</v>
      </c>
      <c r="B17" s="4">
        <v>45962</v>
      </c>
      <c r="C17" s="4">
        <v>45991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144</v>
      </c>
      <c r="P17" s="10" t="s">
        <v>136</v>
      </c>
      <c r="Q17" s="7" t="s">
        <v>95</v>
      </c>
      <c r="R17" s="8">
        <v>45994</v>
      </c>
      <c r="S17" s="12" t="s">
        <v>154</v>
      </c>
    </row>
    <row r="18" spans="1:19" ht="30" customHeight="1" x14ac:dyDescent="0.25">
      <c r="A18" s="6">
        <v>2025</v>
      </c>
      <c r="B18" s="4">
        <v>45962</v>
      </c>
      <c r="C18" s="4">
        <v>45991</v>
      </c>
      <c r="D18" s="5" t="s">
        <v>61</v>
      </c>
      <c r="E18" s="6">
        <v>13</v>
      </c>
      <c r="F18" s="5" t="s">
        <v>155</v>
      </c>
      <c r="G18" s="5" t="s">
        <v>155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145</v>
      </c>
      <c r="P18" s="10" t="s">
        <v>136</v>
      </c>
      <c r="Q18" s="7" t="s">
        <v>95</v>
      </c>
      <c r="R18" s="8">
        <v>45994</v>
      </c>
      <c r="S18" s="12" t="s">
        <v>154</v>
      </c>
    </row>
    <row r="19" spans="1:19" ht="30" customHeight="1" x14ac:dyDescent="0.25">
      <c r="A19" s="6">
        <v>2025</v>
      </c>
      <c r="B19" s="4">
        <v>45962</v>
      </c>
      <c r="C19" s="4">
        <v>45991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146</v>
      </c>
      <c r="P19" s="10" t="s">
        <v>136</v>
      </c>
      <c r="Q19" s="7" t="s">
        <v>95</v>
      </c>
      <c r="R19" s="8">
        <v>45994</v>
      </c>
      <c r="S19" s="12" t="s">
        <v>154</v>
      </c>
    </row>
    <row r="20" spans="1:19" ht="30" customHeight="1" x14ac:dyDescent="0.25">
      <c r="A20" s="6">
        <v>2025</v>
      </c>
      <c r="B20" s="4">
        <v>45962</v>
      </c>
      <c r="C20" s="4">
        <v>45991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147</v>
      </c>
      <c r="P20" s="10" t="s">
        <v>136</v>
      </c>
      <c r="Q20" s="7" t="s">
        <v>95</v>
      </c>
      <c r="R20" s="8">
        <v>45994</v>
      </c>
      <c r="S20" s="12" t="s">
        <v>154</v>
      </c>
    </row>
    <row r="21" spans="1:19" ht="30" customHeight="1" x14ac:dyDescent="0.25">
      <c r="A21" s="6">
        <v>2025</v>
      </c>
      <c r="B21" s="4">
        <v>45962</v>
      </c>
      <c r="C21" s="4">
        <v>45991</v>
      </c>
      <c r="D21" s="7" t="s">
        <v>61</v>
      </c>
      <c r="E21" s="6">
        <v>13</v>
      </c>
      <c r="F21" s="7" t="s">
        <v>156</v>
      </c>
      <c r="G21" s="7" t="s">
        <v>156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148</v>
      </c>
      <c r="P21" s="10" t="s">
        <v>136</v>
      </c>
      <c r="Q21" s="7" t="s">
        <v>95</v>
      </c>
      <c r="R21" s="8">
        <v>45994</v>
      </c>
      <c r="S21" s="12" t="s">
        <v>154</v>
      </c>
    </row>
    <row r="22" spans="1:19" ht="30" customHeight="1" x14ac:dyDescent="0.25">
      <c r="A22" s="6">
        <v>2025</v>
      </c>
      <c r="B22" s="4">
        <v>45962</v>
      </c>
      <c r="C22" s="4">
        <v>45991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149</v>
      </c>
      <c r="P22" s="10" t="s">
        <v>136</v>
      </c>
      <c r="Q22" s="7" t="s">
        <v>95</v>
      </c>
      <c r="R22" s="8">
        <v>45994</v>
      </c>
      <c r="S22" s="12" t="s">
        <v>154</v>
      </c>
    </row>
    <row r="23" spans="1:19" ht="30" customHeight="1" x14ac:dyDescent="0.25">
      <c r="A23" s="6">
        <v>2025</v>
      </c>
      <c r="B23" s="4">
        <v>45962</v>
      </c>
      <c r="C23" s="4">
        <v>45991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8">
        <v>45994</v>
      </c>
      <c r="S23" s="12" t="s">
        <v>154</v>
      </c>
    </row>
    <row r="24" spans="1:19" ht="30" customHeight="1" x14ac:dyDescent="0.25">
      <c r="A24" s="6">
        <v>2025</v>
      </c>
      <c r="B24" s="4">
        <v>45962</v>
      </c>
      <c r="C24" s="4">
        <v>45991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150</v>
      </c>
      <c r="P24" s="10" t="s">
        <v>136</v>
      </c>
      <c r="Q24" s="7" t="s">
        <v>95</v>
      </c>
      <c r="R24" s="8">
        <v>45994</v>
      </c>
      <c r="S24" s="12" t="s">
        <v>154</v>
      </c>
    </row>
    <row r="25" spans="1:19" ht="30" customHeight="1" x14ac:dyDescent="0.25">
      <c r="A25" s="6">
        <v>2025</v>
      </c>
      <c r="B25" s="4">
        <v>45962</v>
      </c>
      <c r="C25" s="4">
        <v>45991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151</v>
      </c>
      <c r="P25" s="10" t="s">
        <v>136</v>
      </c>
      <c r="Q25" s="7" t="s">
        <v>95</v>
      </c>
      <c r="R25" s="8">
        <v>45994</v>
      </c>
      <c r="S25" s="12" t="s">
        <v>154</v>
      </c>
    </row>
    <row r="26" spans="1:19" ht="30" customHeight="1" x14ac:dyDescent="0.25">
      <c r="A26" s="6">
        <v>2025</v>
      </c>
      <c r="B26" s="4">
        <v>45962</v>
      </c>
      <c r="C26" s="4">
        <v>45991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152</v>
      </c>
      <c r="P26" s="10" t="s">
        <v>136</v>
      </c>
      <c r="Q26" s="7" t="s">
        <v>95</v>
      </c>
      <c r="R26" s="8">
        <v>45994</v>
      </c>
      <c r="S26" s="12" t="s">
        <v>154</v>
      </c>
    </row>
    <row r="27" spans="1:19" ht="30" customHeight="1" x14ac:dyDescent="0.25">
      <c r="A27" s="6">
        <v>2025</v>
      </c>
      <c r="B27" s="4">
        <v>45962</v>
      </c>
      <c r="C27" s="4">
        <v>45991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165</v>
      </c>
      <c r="J27" s="7" t="s">
        <v>166</v>
      </c>
      <c r="K27" s="7" t="s">
        <v>167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8">
        <v>45994</v>
      </c>
      <c r="S27" s="12" t="s">
        <v>154</v>
      </c>
    </row>
    <row r="28" spans="1:19" ht="30" customHeight="1" x14ac:dyDescent="0.25">
      <c r="A28" s="6">
        <v>2025</v>
      </c>
      <c r="B28" s="4">
        <v>45962</v>
      </c>
      <c r="C28" s="4">
        <v>45991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168</v>
      </c>
      <c r="J28" s="7" t="s">
        <v>169</v>
      </c>
      <c r="K28" s="7" t="s">
        <v>170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8">
        <v>45994</v>
      </c>
      <c r="S28" s="12" t="s">
        <v>154</v>
      </c>
    </row>
    <row r="29" spans="1:19" ht="30" customHeight="1" x14ac:dyDescent="0.25">
      <c r="A29" s="6">
        <v>2025</v>
      </c>
      <c r="B29" s="4">
        <v>45962</v>
      </c>
      <c r="C29" s="4">
        <v>45991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153</v>
      </c>
      <c r="P29" s="10" t="s">
        <v>136</v>
      </c>
      <c r="Q29" s="7" t="s">
        <v>95</v>
      </c>
      <c r="R29" s="8">
        <v>45994</v>
      </c>
      <c r="S29" s="12" t="s">
        <v>154</v>
      </c>
    </row>
    <row r="30" spans="1:19" x14ac:dyDescent="0.25">
      <c r="B30" s="4"/>
      <c r="C30" s="4"/>
      <c r="R30" s="8"/>
    </row>
    <row r="31" spans="1:19" x14ac:dyDescent="0.25">
      <c r="B31" s="4"/>
      <c r="C31" s="4"/>
      <c r="R3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2000000}"/>
    <hyperlink ref="O20" r:id="rId4" xr:uid="{00000000-0004-0000-0000-000003000000}"/>
    <hyperlink ref="O10" r:id="rId5" xr:uid="{00000000-0004-0000-0000-000004000000}"/>
    <hyperlink ref="O13" r:id="rId6" xr:uid="{00000000-0004-0000-0000-000005000000}"/>
    <hyperlink ref="O26" r:id="rId7" xr:uid="{00000000-0004-0000-0000-000006000000}"/>
    <hyperlink ref="O25" r:id="rId8" xr:uid="{00000000-0004-0000-0000-000007000000}"/>
    <hyperlink ref="O9" r:id="rId9" xr:uid="{00000000-0004-0000-0000-000008000000}"/>
    <hyperlink ref="O19" r:id="rId10" xr:uid="{00000000-0004-0000-0000-000009000000}"/>
    <hyperlink ref="O8" r:id="rId11" xr:uid="{00000000-0004-0000-0000-00000A000000}"/>
    <hyperlink ref="O22" r:id="rId12" xr:uid="{00000000-0004-0000-0000-00000B000000}"/>
    <hyperlink ref="O29" r:id="rId13" xr:uid="{00000000-0004-0000-0000-00000C000000}"/>
    <hyperlink ref="O17" r:id="rId14" xr:uid="{00000000-0004-0000-0000-00000D000000}"/>
    <hyperlink ref="O21" r:id="rId15" xr:uid="{00000000-0004-0000-0000-00000E000000}"/>
    <hyperlink ref="O15" r:id="rId16" xr:uid="{00000000-0004-0000-0000-00000F000000}"/>
    <hyperlink ref="O12" r:id="rId17" xr:uid="{00000000-0004-0000-0000-000010000000}"/>
    <hyperlink ref="O18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2025-12-08T17:04:06Z</dcterms:modified>
</cp:coreProperties>
</file>