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SEP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 iterate="1"/>
</workbook>
</file>

<file path=xl/sharedStrings.xml><?xml version="1.0" encoding="utf-8"?>
<sst xmlns="http://schemas.openxmlformats.org/spreadsheetml/2006/main" count="248" uniqueCount="118">
  <si>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</si>
  <si>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</si>
  <si>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</si>
  <si>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</si>
  <si>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</si>
  <si>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</si>
  <si>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</si>
  <si>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</si>
  <si>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</si>
  <si>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</si>
  <si>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</si>
  <si>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</si>
  <si>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</si>
  <si>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</si>
  <si>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</si>
  <si>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</si>
  <si>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</si>
  <si>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</si>
  <si>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</si>
  <si>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</si>
  <si>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</si>
  <si>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</si>
  <si>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</si>
  <si>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</si>
  <si>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</si>
  <si>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</si>
  <si>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</si>
  <si>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</si>
  <si>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</si>
  <si>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</si>
  <si>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</si>
  <si>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</si>
  <si>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</si>
  <si>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</si>
  <si>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</si>
  <si>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</si>
  <si>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</si>
  <si>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</si>
  <si>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</si>
  <si>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</si>
  <si>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</si>
  <si>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</si>
  <si>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</si>
  <si>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</si>
  <si>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</si>
  <si>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</si>
  <si>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</si>
  <si>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</si>
  <si>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</si>
  <si>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</si>
  <si>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</si>
  <si>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</si>
  <si>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</si>
  <si>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</si>
  <si>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</si>
  <si>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</si>
  <si>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</si>
  <si>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</si>
  <si>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</si>
  <si>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</si>
  <si>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</si>
  <si>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</si>
  <si>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</si>
  <si>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</si>
  <si>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</si>
  <si>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</si>
  <si>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</si>
  <si>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</si>
  <si>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</si>
  <si>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</si>
  <si>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</si>
  <si>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</si>
  <si>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</si>
  <si>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</si>
  <si>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</si>
  <si>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</si>
  <si>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</si>
  <si>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</si>
  <si>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</si>
  <si>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</si>
  <si>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</si>
  <si>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</si>
  <si>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</si>
  <si>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</si>
  <si>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</si>
  <si>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</si>
  <si>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</si>
  <si>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</si>
  <si>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</si>
  <si>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</si>
  <si>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</si>
  <si>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</si>
  <si>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</si>
  <si>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</si>
  <si>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</si>
  <si>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</si>
  <si>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</si>
  <si>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</si>
  <si>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</si>
  <si>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</si>
  <si>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</si>
  <si>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</si>
  <si>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</si>
  <si>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</si>
  <si>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</si>
  <si>
    <t>AO-EST-245800056-3-2025</t>
  </si>
  <si>
    <t xml:space="preserve">JUAN MANUEL </t>
  </si>
  <si>
    <t xml:space="preserve">BANDA </t>
  </si>
  <si>
    <t>SALAZAR</t>
  </si>
  <si>
    <t>JUAN MANUEL BANDA SALAZAR</t>
  </si>
  <si>
    <t>AO-EST-245800056-5-2025</t>
  </si>
  <si>
    <t>EMMANUEL</t>
  </si>
  <si>
    <t xml:space="preserve">FLORES </t>
  </si>
  <si>
    <t>ZARATE</t>
  </si>
  <si>
    <t xml:space="preserve">EMMANUEL FLORES ZARATE </t>
  </si>
  <si>
    <t>AO-EST-245800056-6-2025</t>
  </si>
  <si>
    <t>IR-O-EST-245800056-9-2025</t>
  </si>
  <si>
    <t>AO-EST-245800056-7-2025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</si>
</sst>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8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6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7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7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5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6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0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9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6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4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5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5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8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0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9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4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9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4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7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30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6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 t="s">
        <v>105</v>
      </c>
      <c r="F8" t="s">
        <v>101</v>
      </c>
      <c r="G8" t="s">
        <v>102</v>
      </c>
      <c r="H8" t="s">
        <v>97</v>
      </c>
      <c r="I8" t="s">
        <v>83</v>
      </c>
      <c r="J8" t="s">
        <v>106</v>
      </c>
      <c r="K8" t="s">
        <v>107</v>
      </c>
      <c r="L8" t="s">
        <v>108</v>
      </c>
      <c r="M8" t="s">
        <v>86</v>
      </c>
      <c r="N8" t="s">
        <v>109</v>
      </c>
      <c r="O8">
        <v>1</v>
      </c>
      <c r="P8" s="3">
        <v>45919</v>
      </c>
      <c r="Q8" s="3">
        <v>45930</v>
      </c>
      <c r="R8" t="s">
        <v>103</v>
      </c>
      <c r="S8" s="4" t="s">
        <v>98</v>
      </c>
      <c r="T8" t="s">
        <v>104</v>
      </c>
      <c r="U8" t="s">
        <v>104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45971</v>
      </c>
      <c r="AC8" t="s">
        <v>104</v>
      </c>
    </row>
    <row r="9" spans="1:29" x14ac:dyDescent="0.25">
      <c r="A9">
        <v>2025</v>
      </c>
      <c r="B9" s="3">
        <v>45931</v>
      </c>
      <c r="C9" s="3">
        <v>45961</v>
      </c>
      <c r="D9" t="s">
        <v>76</v>
      </c>
      <c r="E9" t="s">
        <v>110</v>
      </c>
      <c r="F9" t="s">
        <v>101</v>
      </c>
      <c r="G9" t="s">
        <v>102</v>
      </c>
      <c r="H9" t="s">
        <v>97</v>
      </c>
      <c r="I9" t="s">
        <v>83</v>
      </c>
      <c r="J9" t="s">
        <v>111</v>
      </c>
      <c r="K9" t="s">
        <v>112</v>
      </c>
      <c r="L9" t="s">
        <v>113</v>
      </c>
      <c r="M9" t="s">
        <v>86</v>
      </c>
      <c r="N9" t="s">
        <v>114</v>
      </c>
      <c r="O9">
        <v>1</v>
      </c>
      <c r="P9" s="3">
        <v>45898</v>
      </c>
      <c r="Q9" s="3">
        <v>45930</v>
      </c>
      <c r="R9" t="s">
        <v>103</v>
      </c>
      <c r="S9" s="4" t="s">
        <v>98</v>
      </c>
      <c r="T9" t="s">
        <v>104</v>
      </c>
      <c r="U9" t="s">
        <v>104</v>
      </c>
      <c r="V9" s="4" t="s">
        <v>98</v>
      </c>
      <c r="W9" s="4" t="s">
        <v>98</v>
      </c>
      <c r="X9" s="4" t="s">
        <v>98</v>
      </c>
      <c r="Y9" t="s">
        <v>89</v>
      </c>
      <c r="Z9" s="4" t="s">
        <v>98</v>
      </c>
      <c r="AA9" t="s">
        <v>99</v>
      </c>
      <c r="AB9" s="3">
        <v>45971</v>
      </c>
      <c r="AC9" t="s">
        <v>104</v>
      </c>
    </row>
    <row r="10" spans="1:29" x14ac:dyDescent="0.25">
      <c r="A10">
        <v>2025</v>
      </c>
      <c r="B10" s="3">
        <v>45931</v>
      </c>
      <c r="C10" s="3">
        <v>45961</v>
      </c>
      <c r="D10" t="s">
        <v>76</v>
      </c>
      <c r="E10" s="5" t="s">
        <v>115</v>
      </c>
      <c r="F10" t="s">
        <v>101</v>
      </c>
      <c r="G10" t="s">
        <v>102</v>
      </c>
      <c r="H10" t="s">
        <v>97</v>
      </c>
      <c r="I10" t="s">
        <v>83</v>
      </c>
      <c r="J10" t="s">
        <v>111</v>
      </c>
      <c r="K10" t="s">
        <v>112</v>
      </c>
      <c r="L10" t="s">
        <v>113</v>
      </c>
      <c r="M10" t="s">
        <v>86</v>
      </c>
      <c r="N10" t="s">
        <v>114</v>
      </c>
      <c r="O10">
        <v>1</v>
      </c>
      <c r="P10" s="3">
        <v>45896</v>
      </c>
      <c r="Q10" s="3">
        <v>45930</v>
      </c>
      <c r="R10" t="s">
        <v>103</v>
      </c>
      <c r="S10" s="4" t="s">
        <v>98</v>
      </c>
      <c r="T10" t="s">
        <v>104</v>
      </c>
      <c r="U10" t="s">
        <v>104</v>
      </c>
      <c r="V10" s="4" t="s">
        <v>98</v>
      </c>
      <c r="W10" s="4" t="s">
        <v>98</v>
      </c>
      <c r="X10" s="4" t="s">
        <v>98</v>
      </c>
      <c r="Y10" t="s">
        <v>89</v>
      </c>
      <c r="Z10" s="4" t="s">
        <v>98</v>
      </c>
      <c r="AA10" t="s">
        <v>99</v>
      </c>
      <c r="AB10" s="3">
        <v>45971</v>
      </c>
      <c r="AC10" t="s">
        <v>104</v>
      </c>
    </row>
    <row r="11" spans="1:29" x14ac:dyDescent="0.25">
      <c r="A11">
        <v>2025</v>
      </c>
      <c r="B11" s="3">
        <v>45931</v>
      </c>
      <c r="C11" s="3">
        <v>45961</v>
      </c>
      <c r="D11" t="s">
        <v>76</v>
      </c>
      <c r="E11" s="6" t="s">
        <v>117</v>
      </c>
      <c r="F11" t="s">
        <v>101</v>
      </c>
      <c r="G11" t="s">
        <v>102</v>
      </c>
      <c r="H11" t="s">
        <v>97</v>
      </c>
      <c r="I11" t="s">
        <v>83</v>
      </c>
      <c r="J11" t="s">
        <v>111</v>
      </c>
      <c r="K11" t="s">
        <v>112</v>
      </c>
      <c r="L11" t="s">
        <v>113</v>
      </c>
      <c r="M11" t="s">
        <v>86</v>
      </c>
      <c r="N11" t="s">
        <v>114</v>
      </c>
      <c r="O11">
        <v>1</v>
      </c>
      <c r="P11" s="3">
        <v>45899</v>
      </c>
      <c r="Q11" s="3">
        <v>45930</v>
      </c>
      <c r="R11" t="s">
        <v>103</v>
      </c>
      <c r="S11" s="4" t="s">
        <v>98</v>
      </c>
      <c r="T11" t="s">
        <v>104</v>
      </c>
      <c r="U11" t="s">
        <v>104</v>
      </c>
      <c r="V11" s="4" t="s">
        <v>98</v>
      </c>
      <c r="W11" s="4" t="s">
        <v>98</v>
      </c>
      <c r="X11" s="4" t="s">
        <v>98</v>
      </c>
      <c r="Y11" t="s">
        <v>89</v>
      </c>
      <c r="Z11" s="4" t="s">
        <v>98</v>
      </c>
      <c r="AA11" t="s">
        <v>99</v>
      </c>
      <c r="AB11" s="3">
        <v>45971</v>
      </c>
      <c r="AC11" t="s">
        <v>104</v>
      </c>
    </row>
    <row r="12" spans="1:29" x14ac:dyDescent="0.25">
      <c r="A12">
        <v>2025</v>
      </c>
      <c r="B12" s="3">
        <v>45931</v>
      </c>
      <c r="C12" s="3">
        <v>45961</v>
      </c>
      <c r="D12" t="s">
        <v>76</v>
      </c>
      <c r="E12" s="6" t="s">
        <v>116</v>
      </c>
      <c r="F12" t="s">
        <v>101</v>
      </c>
      <c r="G12" t="s">
        <v>102</v>
      </c>
      <c r="H12" t="s">
        <v>97</v>
      </c>
      <c r="I12" t="s">
        <v>83</v>
      </c>
      <c r="J12" t="s">
        <v>111</v>
      </c>
      <c r="K12" t="s">
        <v>112</v>
      </c>
      <c r="L12" t="s">
        <v>113</v>
      </c>
      <c r="M12" t="s">
        <v>86</v>
      </c>
      <c r="N12" t="s">
        <v>114</v>
      </c>
      <c r="O12">
        <v>1</v>
      </c>
      <c r="P12" s="3">
        <v>45899</v>
      </c>
      <c r="Q12" s="3">
        <v>45930</v>
      </c>
      <c r="R12" t="s">
        <v>103</v>
      </c>
      <c r="S12" s="4" t="s">
        <v>98</v>
      </c>
      <c r="T12" t="s">
        <v>104</v>
      </c>
      <c r="U12" t="s">
        <v>104</v>
      </c>
      <c r="V12" s="4" t="s">
        <v>98</v>
      </c>
      <c r="W12" s="4" t="s">
        <v>98</v>
      </c>
      <c r="X12" s="4" t="s">
        <v>98</v>
      </c>
      <c r="Y12" t="s">
        <v>89</v>
      </c>
      <c r="Z12" s="4" t="s">
        <v>98</v>
      </c>
      <c r="AA12" t="s">
        <v>99</v>
      </c>
      <c r="AB12" s="3">
        <v>45971</v>
      </c>
      <c r="AC12" t="s">
        <v>104</v>
      </c>
    </row>
    <row r="13" spans="1:29" x14ac:dyDescent="0.25">
      <c r="K13" t="s">
        <v>112</v>
      </c>
      <c r="L13" t="s">
        <v>113</v>
      </c>
      <c r="M13" t="s">
        <v>86</v>
      </c>
      <c r="N13" t="s">
        <v>114</v>
      </c>
      <c r="O13">
        <v>1</v>
      </c>
      <c r="P13" s="3">
        <v>45943</v>
      </c>
      <c r="Q13" s="3">
        <v>45950</v>
      </c>
      <c r="R13" t="s">
        <v>103</v>
      </c>
      <c r="S13" s="4" t="s">
        <v>98</v>
      </c>
      <c r="T13" t="s">
        <v>104</v>
      </c>
      <c r="U13" t="s">
        <v>104</v>
      </c>
      <c r="V13" s="4" t="s">
        <v>98</v>
      </c>
      <c r="W13" s="4" t="s">
        <v>98</v>
      </c>
      <c r="X13" s="4" t="s">
        <v>98</v>
      </c>
      <c r="Y13" t="s">
        <v>89</v>
      </c>
      <c r="Z13" s="4" t="s">
        <v>98</v>
      </c>
      <c r="AA13" t="s">
        <v>99</v>
      </c>
      <c r="AB13" s="3">
        <v>45971</v>
      </c>
      <c r="AC13" t="s">
        <v>104</v>
      </c>
    </row>
    <row r="14" spans="1:29" x14ac:dyDescent="0.25">
      <c r="AB1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Z8" r:id="rId3"/>
    <hyperlink ref="S9" r:id="rId4"/>
    <hyperlink ref="V9" r:id="rId5"/>
    <hyperlink ref="W9" r:id="rId6"/>
    <hyperlink ref="W8" r:id="rId7"/>
    <hyperlink ref="X8" r:id="rId8"/>
    <hyperlink ref="X9" r:id="rId9"/>
    <hyperlink ref="Z9" r:id="rId10"/>
    <hyperlink ref="S10" r:id="rId11"/>
    <hyperlink ref="S11" r:id="rId12"/>
    <hyperlink ref="S12" r:id="rId13"/>
    <hyperlink ref="S13" r:id="rId14"/>
    <hyperlink ref="V10" r:id="rId15"/>
    <hyperlink ref="V11" r:id="rId16"/>
    <hyperlink ref="V12" r:id="rId17"/>
    <hyperlink ref="V13" r:id="rId18"/>
    <hyperlink ref="W10" r:id="rId19"/>
    <hyperlink ref="W11" r:id="rId20"/>
    <hyperlink ref="W12" r:id="rId21"/>
    <hyperlink ref="W13" r:id="rId22"/>
    <hyperlink ref="X10" r:id="rId23"/>
    <hyperlink ref="X11" r:id="rId24"/>
    <hyperlink ref="X12" r:id="rId25"/>
    <hyperlink ref="X13" r:id="rId26"/>
    <hyperlink ref="Z10" r:id="rId27"/>
    <hyperlink ref="Z11" r:id="rId28"/>
    <hyperlink ref="Z12" r:id="rId29"/>
    <hyperlink ref="Z13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2025-11-10T16:38:41Z</dcterms:modified>
</cp:coreProperties>
</file>