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E:\PRI\TRANSPARENCIA\AGOSTO 25\"/>
    </mc:Choice>
  </mc:AlternateContent>
  <xr:revisionPtr revIDLastSave="0" documentId="13_ncr:1_{6D672BA1-3039-4AE4-B829-2EA8A999100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<sst xmlns="http://schemas.openxmlformats.org/spreadsheetml/2006/main" count="630" uniqueCount="206">
  <si>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</si>
  <si>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</si>
  <si>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</si>
  <si>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</si>
  <si>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</si>
  <si>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</si>
  <si>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</si>
  <si>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</si>
  <si>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</si>
  <si>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</si>
  <si>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</si>
  <si>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</si>
  <si>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</si>
  <si>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</si>
  <si>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</si>
  <si>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</si>
  <si>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</si>
  <si>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</si>
  <si>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</si>
  <si>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</si>
  <si>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</si>
  <si>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</si>
  <si>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</si>
  <si>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</si>
  <si>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</si>
  <si>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</si>
  <si>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</si>
  <si>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</si>
  <si>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</si>
  <si>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</si>
  <si>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</si>
  <si>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</si>
  <si>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</si>
  <si>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</si>
  <si>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</si>
  <si>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</si>
  <si>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</si>
  <si>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</si>
  <si>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</si>
  <si>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</si>
  <si>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</si>
  <si>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</si>
  <si>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</si>
  <si>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</si>
  <si>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</si>
  <si>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</si>
  <si>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</si>
  <si>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</si>
  <si>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</si>
  <si>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</si>
  <si>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</si>
  <si>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</si>
  <si>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</si>
  <si>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</si>
  <si>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</si>
  <si>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</si>
  <si>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</si>
  <si>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</si>
  <si>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</si>
  <si>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</si>
  <si>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</si>
  <si>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</si>
  <si>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</si>
  <si>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</si>
  <si>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</si>
  <si>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</si>
  <si>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</si>
  <si>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</si>
  <si>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</si>
  <si>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</si>
  <si>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</si>
  <si>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</si>
  <si>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</si>
  <si>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</si>
  <si>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</si>
  <si>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</si>
  <si>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</si>
  <si>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</si>
  <si>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</si>
  <si>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</si>
  <si>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</si>
  <si>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</si>
  <si>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</si>
  <si>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</si>
  <si>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</si>
  <si>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</si>
  <si>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</si>
  <si>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</si>
  <si>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</si>
  <si>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</si>
  <si>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</si>
  <si>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</si>
  <si>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</si>
  <si>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</si>
  <si>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</si>
  <si>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</si>
  <si>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</si>
  <si>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</si>
  <si>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</si>
  <si>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</si>
  <si>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</si>
  <si>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</si>
  <si>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</si>
  <si>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</si>
  <si>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</si>
  <si>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</si>
  <si>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</si>
  <si>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</si>
  <si>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</si>
  <si>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</si>
  <si>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</si>
  <si>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</si>
  <si>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</si>
  <si>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</si>
  <si>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</si>
  <si>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</si>
  <si>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</si>
  <si>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</si>
  <si>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</si>
  <si>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</si>
  <si>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</si>
  <si>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</si>
  <si>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</si>
  <si>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</si>
  <si>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</si>
  <si>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</si>
  <si>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</si>
  <si>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</si>
  <si>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</si>
  <si>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</si>
  <si>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</si>
  <si>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</si>
  <si>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</si>
  <si>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</si>
  <si>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</si>
  <si>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</si>
  <si>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</si>
  <si>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</si>
  <si>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</si>
  <si>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</si>
  <si>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</si>
  <si>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</si>
  <si>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</si>
  <si>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</si>
  <si>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</si>
  <si>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</si>
  <si>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</si>
  <si>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</si>
  <si>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</si>
  <si>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</si>
  <si>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</si>
  <si>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</si>
  <si>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</si>
  <si>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</si>
  <si>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</si>
  <si>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</si>
  <si>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</si>
  <si>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</si>
  <si>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</si>
  <si>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</si>
  <si>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</si>
  <si>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</si>
  <si>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</si>
  <si>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</si>
  <si>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</si>
  <si>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</si>
  <si>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</si>
  <si>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</si>
  <si>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</si>
  <si>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</si>
  <si>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</si>
  <si>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</si>
  <si>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</si>
  <si>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</si>
  <si>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</si>
  <si>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</si>
  <si>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</si>
  <si>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</si>
  <si>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</si>
  <si>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</si>
  <si>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</si>
  <si>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</si>
  <si>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</si>
  <si>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</si>
  <si>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</si>
  <si>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</si>
  <si>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</si>
  <si>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</si>
  <si>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</si>
  <si>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</si>
  <si>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</si>
  <si>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</si>
  <si>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</si>
  <si>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</si>
  <si>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</si>
  <si>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</si>
  <si>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</si>
  <si>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</si>
  <si>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</si>
  <si>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</si>
  <si>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</si>
  <si>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</si>
  <si>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www.prislp.org</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</si>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</sst>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alignment wrapText="1"/>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prislp.org/" TargetMode="External"/><Relationship Id="rId6" Type="http://schemas.openxmlformats.org/officeDocument/2006/relationships/hyperlink" Target="http://www.cegaipslp.org.mx/HV2024.nsf/nombre_de_la_vista/7FF94834F3C558EF06258ADD00068416/$File/Convocatoria-Seleccion-y-Postulacion-Candidatos-Diputaciones-Loc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5" Type="http://schemas.openxmlformats.org/officeDocument/2006/relationships/hyperlink" Target="http://www.cegaipslp.org.mx/HV2024.nsf/nombre_de_la_vista/DDABD2677BCAEB1806258ADD0006A901/$File/Convocatoria-Seleccion-y-Postulacion-Candidatos-Presidentes-Municip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1"/>
  <sheetViews>
    <sheetView tabSelected="1" topLeftCell="A2" workbookViewId="0">
      <selection activeCell="B9" sqref="B9:C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6" t="s">
        <v>40</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2025</v>
      </c>
      <c r="B8" s="2">
        <v>45839</v>
      </c>
      <c r="C8" s="2">
        <v>45869</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s="4" t="s">
        <v>202</v>
      </c>
      <c r="W8" s="5" t="s">
        <v>203</v>
      </c>
      <c r="X8" t="s">
        <v>205</v>
      </c>
      <c r="Y8" s="2">
        <v>45880</v>
      </c>
    </row>
    <row r="9" spans="1:26" x14ac:dyDescent="0.25">
      <c r="A9">
        <v>2025</v>
      </c>
      <c r="B9" s="2">
        <v>45839</v>
      </c>
      <c r="C9" s="2">
        <v>45869</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s="4" t="s">
        <v>202</v>
      </c>
      <c r="W9" s="5" t="s">
        <v>203</v>
      </c>
      <c r="X9" t="s">
        <v>205</v>
      </c>
      <c r="Y9" s="2">
        <v>45880</v>
      </c>
    </row>
    <row r="10" spans="1:26" x14ac:dyDescent="0.25">
      <c r="A10">
        <v>2025</v>
      </c>
      <c r="B10" s="2">
        <v>45839</v>
      </c>
      <c r="C10" s="2">
        <v>45869</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s="4" t="s">
        <v>202</v>
      </c>
      <c r="W10" s="5" t="s">
        <v>203</v>
      </c>
      <c r="X10" t="s">
        <v>205</v>
      </c>
      <c r="Y10" s="2">
        <v>45880</v>
      </c>
    </row>
    <row r="11" spans="1:26" x14ac:dyDescent="0.25">
      <c r="A11">
        <v>2025</v>
      </c>
      <c r="B11" s="2">
        <v>45839</v>
      </c>
      <c r="C11" s="2">
        <v>45869</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s="4" t="s">
        <v>202</v>
      </c>
      <c r="W11" s="5" t="s">
        <v>203</v>
      </c>
      <c r="X11" t="s">
        <v>205</v>
      </c>
      <c r="Y11" s="2">
        <v>45880</v>
      </c>
    </row>
    <row r="12" spans="1:26" x14ac:dyDescent="0.25">
      <c r="A12">
        <v>2025</v>
      </c>
      <c r="B12" s="2">
        <v>45839</v>
      </c>
      <c r="C12" s="2">
        <v>45869</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s="4" t="s">
        <v>202</v>
      </c>
      <c r="W12" s="5" t="s">
        <v>203</v>
      </c>
      <c r="X12" t="s">
        <v>205</v>
      </c>
      <c r="Y12" s="2">
        <v>45880</v>
      </c>
    </row>
    <row r="13" spans="1:26" x14ac:dyDescent="0.25">
      <c r="A13">
        <v>2025</v>
      </c>
      <c r="B13" s="2">
        <v>45839</v>
      </c>
      <c r="C13" s="2">
        <v>45869</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s="4" t="s">
        <v>202</v>
      </c>
      <c r="W13" s="5" t="s">
        <v>203</v>
      </c>
      <c r="X13" t="s">
        <v>205</v>
      </c>
      <c r="Y13" s="2">
        <v>45880</v>
      </c>
    </row>
    <row r="14" spans="1:26" x14ac:dyDescent="0.25">
      <c r="A14">
        <v>2025</v>
      </c>
      <c r="B14" s="2">
        <v>45839</v>
      </c>
      <c r="C14" s="2">
        <v>45869</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s="4" t="s">
        <v>202</v>
      </c>
      <c r="W14" s="5" t="s">
        <v>203</v>
      </c>
      <c r="X14" t="s">
        <v>205</v>
      </c>
      <c r="Y14" s="2">
        <v>45880</v>
      </c>
    </row>
    <row r="15" spans="1:26" x14ac:dyDescent="0.25">
      <c r="A15">
        <v>2025</v>
      </c>
      <c r="B15" s="2">
        <v>45839</v>
      </c>
      <c r="C15" s="2">
        <v>45869</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s="4" t="s">
        <v>202</v>
      </c>
      <c r="W15" s="5" t="s">
        <v>203</v>
      </c>
      <c r="X15" t="s">
        <v>205</v>
      </c>
      <c r="Y15" s="2">
        <v>45880</v>
      </c>
    </row>
    <row r="16" spans="1:26" x14ac:dyDescent="0.25">
      <c r="A16">
        <v>2025</v>
      </c>
      <c r="B16" s="2">
        <v>45839</v>
      </c>
      <c r="C16" s="2">
        <v>45869</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s="4" t="s">
        <v>202</v>
      </c>
      <c r="W16" s="5" t="s">
        <v>203</v>
      </c>
      <c r="X16" t="s">
        <v>205</v>
      </c>
      <c r="Y16" s="2">
        <v>45880</v>
      </c>
    </row>
    <row r="17" spans="1:25" x14ac:dyDescent="0.25">
      <c r="A17">
        <v>2025</v>
      </c>
      <c r="B17" s="2">
        <v>45839</v>
      </c>
      <c r="C17" s="2">
        <v>45869</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s="4" t="s">
        <v>202</v>
      </c>
      <c r="W17" s="5" t="s">
        <v>203</v>
      </c>
      <c r="X17" t="s">
        <v>205</v>
      </c>
      <c r="Y17" s="2">
        <v>45880</v>
      </c>
    </row>
    <row r="18" spans="1:25" x14ac:dyDescent="0.25">
      <c r="A18">
        <v>2025</v>
      </c>
      <c r="B18" s="2">
        <v>45839</v>
      </c>
      <c r="C18" s="2">
        <v>45869</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s="4" t="s">
        <v>202</v>
      </c>
      <c r="W18" s="5" t="s">
        <v>203</v>
      </c>
      <c r="X18" t="s">
        <v>205</v>
      </c>
      <c r="Y18" s="2">
        <v>45880</v>
      </c>
    </row>
    <row r="19" spans="1:25" x14ac:dyDescent="0.25">
      <c r="A19">
        <v>2025</v>
      </c>
      <c r="B19" s="2">
        <v>45839</v>
      </c>
      <c r="C19" s="2">
        <v>45869</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s="4" t="s">
        <v>202</v>
      </c>
      <c r="W19" s="5" t="s">
        <v>203</v>
      </c>
      <c r="X19" t="s">
        <v>205</v>
      </c>
      <c r="Y19" s="2">
        <v>45880</v>
      </c>
    </row>
    <row r="20" spans="1:25" x14ac:dyDescent="0.25">
      <c r="A20">
        <v>2025</v>
      </c>
      <c r="B20" s="2">
        <v>45839</v>
      </c>
      <c r="C20" s="2">
        <v>45869</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s="4" t="s">
        <v>202</v>
      </c>
      <c r="W20" s="5" t="s">
        <v>203</v>
      </c>
      <c r="X20" t="s">
        <v>205</v>
      </c>
      <c r="Y20" s="2">
        <v>45880</v>
      </c>
    </row>
    <row r="21" spans="1:25" x14ac:dyDescent="0.25">
      <c r="A21">
        <v>2025</v>
      </c>
      <c r="B21" s="2">
        <v>45839</v>
      </c>
      <c r="C21" s="2">
        <v>45869</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s="4" t="s">
        <v>202</v>
      </c>
      <c r="W21" s="5" t="s">
        <v>203</v>
      </c>
      <c r="X21" t="s">
        <v>205</v>
      </c>
      <c r="Y21" s="2">
        <v>45880</v>
      </c>
    </row>
    <row r="22" spans="1:25" x14ac:dyDescent="0.25">
      <c r="A22">
        <v>2025</v>
      </c>
      <c r="B22" s="2">
        <v>45839</v>
      </c>
      <c r="C22" s="2">
        <v>45869</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s="4" t="s">
        <v>202</v>
      </c>
      <c r="W22" s="5" t="s">
        <v>203</v>
      </c>
      <c r="X22" t="s">
        <v>205</v>
      </c>
      <c r="Y22" s="2">
        <v>45880</v>
      </c>
    </row>
    <row r="23" spans="1:25" x14ac:dyDescent="0.25">
      <c r="A23">
        <v>2025</v>
      </c>
      <c r="B23" s="2">
        <v>45839</v>
      </c>
      <c r="C23" s="2">
        <v>45869</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s="4" t="s">
        <v>202</v>
      </c>
      <c r="W23" s="5" t="s">
        <v>203</v>
      </c>
      <c r="X23" t="s">
        <v>205</v>
      </c>
      <c r="Y23" s="2">
        <v>45880</v>
      </c>
    </row>
    <row r="24" spans="1:25" x14ac:dyDescent="0.25">
      <c r="A24">
        <v>2025</v>
      </c>
      <c r="B24" s="2">
        <v>45839</v>
      </c>
      <c r="C24" s="2">
        <v>45869</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s="4" t="s">
        <v>202</v>
      </c>
      <c r="W24" s="5" t="s">
        <v>203</v>
      </c>
      <c r="X24" t="s">
        <v>205</v>
      </c>
      <c r="Y24" s="2">
        <v>45880</v>
      </c>
    </row>
    <row r="25" spans="1:25" x14ac:dyDescent="0.25">
      <c r="A25">
        <v>2025</v>
      </c>
      <c r="B25" s="2">
        <v>45839</v>
      </c>
      <c r="C25" s="2">
        <v>45869</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s="4" t="s">
        <v>202</v>
      </c>
      <c r="W25" s="5" t="s">
        <v>203</v>
      </c>
      <c r="X25" t="s">
        <v>205</v>
      </c>
      <c r="Y25" s="2">
        <v>45880</v>
      </c>
    </row>
    <row r="26" spans="1:25" x14ac:dyDescent="0.25">
      <c r="A26">
        <v>2025</v>
      </c>
      <c r="B26" s="2">
        <v>45839</v>
      </c>
      <c r="C26" s="2">
        <v>45869</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s="4" t="s">
        <v>202</v>
      </c>
      <c r="W26" s="5" t="s">
        <v>203</v>
      </c>
      <c r="X26" t="s">
        <v>205</v>
      </c>
      <c r="Y26" s="2">
        <v>45880</v>
      </c>
    </row>
    <row r="27" spans="1:25" x14ac:dyDescent="0.25">
      <c r="A27">
        <v>2025</v>
      </c>
      <c r="B27" s="2">
        <v>45839</v>
      </c>
      <c r="C27" s="2">
        <v>45869</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s="4" t="s">
        <v>202</v>
      </c>
      <c r="W27" s="5" t="s">
        <v>203</v>
      </c>
      <c r="X27" t="s">
        <v>205</v>
      </c>
      <c r="Y27" s="2">
        <v>45880</v>
      </c>
    </row>
    <row r="28" spans="1:25" x14ac:dyDescent="0.25">
      <c r="A28">
        <v>2025</v>
      </c>
      <c r="B28" s="2">
        <v>45839</v>
      </c>
      <c r="C28" s="2">
        <v>45869</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s="4" t="s">
        <v>202</v>
      </c>
      <c r="W28" s="5" t="s">
        <v>203</v>
      </c>
      <c r="X28" t="s">
        <v>205</v>
      </c>
      <c r="Y28" s="2">
        <v>45880</v>
      </c>
    </row>
    <row r="29" spans="1:25" x14ac:dyDescent="0.25">
      <c r="A29">
        <v>2025</v>
      </c>
      <c r="B29" s="2">
        <v>45839</v>
      </c>
      <c r="C29" s="2">
        <v>45869</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s="4" t="s">
        <v>202</v>
      </c>
      <c r="W29" s="5" t="s">
        <v>203</v>
      </c>
      <c r="X29" t="s">
        <v>205</v>
      </c>
      <c r="Y29" s="2">
        <v>45880</v>
      </c>
    </row>
    <row r="30" spans="1:25" x14ac:dyDescent="0.25">
      <c r="A30">
        <v>2025</v>
      </c>
      <c r="B30" s="2">
        <v>45839</v>
      </c>
      <c r="C30" s="2">
        <v>45869</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s="4" t="s">
        <v>202</v>
      </c>
      <c r="W30" s="5" t="s">
        <v>203</v>
      </c>
      <c r="X30" t="s">
        <v>205</v>
      </c>
      <c r="Y30" s="2">
        <v>45880</v>
      </c>
    </row>
    <row r="31" spans="1:25" x14ac:dyDescent="0.25">
      <c r="A31">
        <v>2025</v>
      </c>
      <c r="B31" s="2">
        <v>45839</v>
      </c>
      <c r="C31" s="2">
        <v>45869</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s="4" t="s">
        <v>202</v>
      </c>
      <c r="W31" s="5" t="s">
        <v>203</v>
      </c>
      <c r="X31" t="s">
        <v>205</v>
      </c>
      <c r="Y31" s="2">
        <v>45880</v>
      </c>
    </row>
    <row r="32" spans="1:25" x14ac:dyDescent="0.25">
      <c r="A32">
        <v>2025</v>
      </c>
      <c r="B32" s="2">
        <v>45839</v>
      </c>
      <c r="C32" s="2">
        <v>45869</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s="4" t="s">
        <v>202</v>
      </c>
      <c r="W32" s="5" t="s">
        <v>203</v>
      </c>
      <c r="X32" t="s">
        <v>205</v>
      </c>
      <c r="Y32" s="2">
        <v>45880</v>
      </c>
    </row>
    <row r="33" spans="1:25" x14ac:dyDescent="0.25">
      <c r="A33">
        <v>2025</v>
      </c>
      <c r="B33" s="2">
        <v>45839</v>
      </c>
      <c r="C33" s="2">
        <v>45869</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s="4" t="s">
        <v>202</v>
      </c>
      <c r="W33" s="5" t="s">
        <v>203</v>
      </c>
      <c r="X33" t="s">
        <v>205</v>
      </c>
      <c r="Y33" s="2">
        <v>45880</v>
      </c>
    </row>
    <row r="34" spans="1:25" x14ac:dyDescent="0.25">
      <c r="A34">
        <v>2025</v>
      </c>
      <c r="B34" s="2">
        <v>45839</v>
      </c>
      <c r="C34" s="2">
        <v>45869</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s="4" t="s">
        <v>202</v>
      </c>
      <c r="W34" s="5" t="s">
        <v>203</v>
      </c>
      <c r="X34" t="s">
        <v>205</v>
      </c>
      <c r="Y34" s="2">
        <v>45880</v>
      </c>
    </row>
    <row r="35" spans="1:25" x14ac:dyDescent="0.25">
      <c r="A35">
        <v>2025</v>
      </c>
      <c r="B35" s="2">
        <v>45839</v>
      </c>
      <c r="C35" s="2">
        <v>45869</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s="4" t="s">
        <v>202</v>
      </c>
      <c r="W35" s="5" t="s">
        <v>203</v>
      </c>
      <c r="X35" t="s">
        <v>205</v>
      </c>
      <c r="Y35" s="2">
        <v>45880</v>
      </c>
    </row>
    <row r="36" spans="1:25" x14ac:dyDescent="0.25">
      <c r="A36">
        <v>2025</v>
      </c>
      <c r="B36" s="2">
        <v>45839</v>
      </c>
      <c r="C36" s="2">
        <v>45869</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s="4" t="s">
        <v>202</v>
      </c>
      <c r="W36" s="5" t="s">
        <v>203</v>
      </c>
      <c r="X36" t="s">
        <v>205</v>
      </c>
      <c r="Y36" s="2">
        <v>45880</v>
      </c>
    </row>
    <row r="37" spans="1:25" x14ac:dyDescent="0.25">
      <c r="A37">
        <v>2025</v>
      </c>
      <c r="B37" s="2">
        <v>45839</v>
      </c>
      <c r="C37" s="2">
        <v>45869</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s="4" t="s">
        <v>202</v>
      </c>
      <c r="W37" s="5" t="s">
        <v>204</v>
      </c>
      <c r="X37" t="s">
        <v>205</v>
      </c>
      <c r="Y37" s="2">
        <v>45880</v>
      </c>
    </row>
    <row r="38" spans="1:25" x14ac:dyDescent="0.25">
      <c r="A38">
        <v>2025</v>
      </c>
      <c r="B38" s="2">
        <v>45839</v>
      </c>
      <c r="C38" s="2">
        <v>45869</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s="4" t="s">
        <v>202</v>
      </c>
      <c r="W38" s="5" t="s">
        <v>204</v>
      </c>
      <c r="X38" t="s">
        <v>205</v>
      </c>
      <c r="Y38" s="2">
        <v>45880</v>
      </c>
    </row>
    <row r="39" spans="1:25" x14ac:dyDescent="0.25">
      <c r="A39">
        <v>2025</v>
      </c>
      <c r="B39" s="2">
        <v>45839</v>
      </c>
      <c r="C39" s="2">
        <v>45869</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s="4" t="s">
        <v>202</v>
      </c>
      <c r="W39" s="5" t="s">
        <v>204</v>
      </c>
      <c r="X39" t="s">
        <v>205</v>
      </c>
      <c r="Y39" s="2">
        <v>45880</v>
      </c>
    </row>
    <row r="40" spans="1:25" x14ac:dyDescent="0.25">
      <c r="A40">
        <v>2025</v>
      </c>
      <c r="B40" s="2">
        <v>45839</v>
      </c>
      <c r="C40" s="2">
        <v>45869</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s="4" t="s">
        <v>202</v>
      </c>
      <c r="W40" s="5" t="s">
        <v>204</v>
      </c>
      <c r="X40" t="s">
        <v>205</v>
      </c>
      <c r="Y40" s="2">
        <v>45880</v>
      </c>
    </row>
    <row r="41" spans="1:25" x14ac:dyDescent="0.25">
      <c r="A41">
        <v>2025</v>
      </c>
      <c r="B41" s="2">
        <v>45839</v>
      </c>
      <c r="C41" s="2">
        <v>45869</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s="4" t="s">
        <v>202</v>
      </c>
      <c r="W41" s="5" t="s">
        <v>204</v>
      </c>
      <c r="X41" t="s">
        <v>205</v>
      </c>
      <c r="Y41" s="2">
        <v>45880</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V8:V41" r:id="rId1" display="www.prislp.org" xr:uid="{00000000-0004-0000-0000-000000000000}"/>
    <hyperlink ref="W37" r:id="rId2" xr:uid="{00000000-0004-0000-0000-000001000000}"/>
    <hyperlink ref="W38" r:id="rId3" xr:uid="{00000000-0004-0000-0000-000002000000}"/>
    <hyperlink ref="W39" r:id="rId4" xr:uid="{00000000-0004-0000-0000-000003000000}"/>
    <hyperlink ref="W40" r:id="rId5" xr:uid="{00000000-0004-0000-0000-000004000000}"/>
    <hyperlink ref="W41" r:id="rId6" xr:uid="{00000000-0004-0000-0000-000005000000}"/>
    <hyperlink ref="W8" r:id="rId7" xr:uid="{00000000-0004-0000-0000-000006000000}"/>
    <hyperlink ref="W9" r:id="rId8" xr:uid="{00000000-0004-0000-0000-000007000000}"/>
    <hyperlink ref="W10" r:id="rId9" xr:uid="{00000000-0004-0000-0000-000008000000}"/>
    <hyperlink ref="W11" r:id="rId10" xr:uid="{00000000-0004-0000-0000-000009000000}"/>
    <hyperlink ref="W12" r:id="rId11" xr:uid="{00000000-0004-0000-0000-00000A000000}"/>
    <hyperlink ref="W13" r:id="rId12" xr:uid="{00000000-0004-0000-0000-00000B000000}"/>
    <hyperlink ref="W14" r:id="rId13" xr:uid="{00000000-0004-0000-0000-00000C000000}"/>
    <hyperlink ref="W15" r:id="rId14" xr:uid="{00000000-0004-0000-0000-00000D000000}"/>
    <hyperlink ref="W16"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 RMZ</cp:lastModifiedBy>
  <dcterms:created xsi:type="dcterms:W3CDTF">2024-03-21T17:58:05Z</dcterms:created>
  <dcterms:modified xsi:type="dcterms:W3CDTF">2025-08-11T16:56:58Z</dcterms:modified>
</cp:coreProperties>
</file>