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DICIEMBRE 2025\LTAIPSLP84XXA\"/>
    </mc:Choice>
  </mc:AlternateContent>
  <xr:revisionPtr revIDLastSave="0" documentId="13_ncr:1_{2C697824-100A-4A31-B22B-D1B1B6EF7B38}" xr6:coauthVersionLast="40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<sst xmlns="http://schemas.openxmlformats.org/spreadsheetml/2006/main" count="476" uniqueCount="228">
  <si>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</si>
  <si>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</si>
  <si>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</si>
  <si>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</si>
  <si>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</si>
  <si>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</si>
  <si>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</si>
  <si>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</si>
  <si>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</si>
  <si>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</si>
  <si>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</si>
  <si>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</si>
  <si>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</si>
  <si>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</si>
  <si>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</si>
  <si>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</si>
  <si>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</si>
  <si>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</si>
  <si>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</si>
  <si>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</si>
  <si>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</si>
  <si>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</si>
  <si>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</si>
  <si>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</si>
  <si>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</si>
  <si>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</si>
  <si>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</si>
  <si>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</si>
  <si>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</si>
  <si>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</si>
  <si>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</si>
  <si>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</si>
  <si>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</si>
  <si>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</si>
  <si>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</si>
  <si>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</si>
  <si>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</si>
  <si>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</si>
  <si>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</si>
  <si>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</si>
  <si>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</si>
  <si>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</si>
  <si>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</si>
  <si>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</si>
  <si>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</si>
  <si>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</si>
  <si>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</si>
  <si>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</si>
  <si>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</si>
  <si>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</si>
  <si>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</si>
  <si>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</si>
  <si>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</si>
  <si>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</si>
  <si>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</si>
  <si>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</si>
  <si>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</si>
  <si>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</si>
  <si>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</si>
  <si>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</si>
  <si>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</si>
  <si>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</si>
  <si>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</si>
  <si>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</si>
  <si>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</si>
  <si>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</si>
  <si>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</si>
  <si>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</si>
  <si>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</si>
  <si>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</si>
  <si>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</si>
  <si>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</si>
  <si>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</si>
  <si>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</si>
  <si>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</si>
  <si>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</si>
  <si>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</si>
  <si>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</si>
  <si>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</si>
  <si>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</si>
  <si>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</si>
  <si>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</si>
  <si>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</si>
  <si>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</si>
  <si>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</si>
  <si>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</si>
  <si>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</si>
  <si>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</si>
  <si>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</si>
  <si>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</si>
  <si>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</si>
  <si>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</si>
  <si>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</si>
  <si>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</si>
  <si>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</si>
  <si>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</si>
  <si>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</si>
  <si>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</si>
  <si>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</si>
  <si>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</si>
  <si>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</si>
  <si>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</si>
  <si>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</si>
  <si>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</si>
  <si>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</si>
  <si>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</si>
  <si>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</si>
  <si>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</si>
  <si>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</si>
  <si>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</si>
  <si>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</si>
  <si>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</si>
  <si>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</si>
  <si>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</si>
  <si>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</si>
  <si>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</si>
  <si>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</si>
  <si>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</si>
  <si>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</si>
  <si>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</si>
  <si>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</si>
  <si>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</si>
  <si>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</si>
  <si>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</si>
  <si>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</si>
  <si>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</si>
  <si>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</si>
  <si>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</si>
  <si>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</si>
  <si>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</si>
  <si>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</si>
  <si>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</si>
  <si>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</si>
  <si>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</si>
  <si>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</si>
  <si>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</si>
  <si>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</si>
  <si>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</si>
  <si>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</si>
  <si>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</si>
  <si>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</si>
  <si>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</si>
  <si>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</si>
  <si>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</si>
  <si>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</si>
  <si>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</si>
  <si>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</si>
  <si>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</si>
  <si>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</si>
  <si>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</si>
  <si>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</si>
  <si>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</si>
  <si>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</si>
  <si>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</si>
  <si>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</si>
  <si>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</si>
  <si>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</si>
  <si>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</si>
  <si>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</si>
  <si>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</si>
  <si>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</si>
  <si>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</si>
  <si>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</si>
  <si>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</si>
  <si>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</si>
  <si>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</si>
  <si>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</si>
  <si>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</si>
  <si>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</si>
  <si>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</si>
  <si>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</si>
  <si>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</si>
  <si>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</si>
  <si>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</si>
  <si>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</si>
  <si>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</si>
  <si>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</si>
  <si>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</si>
  <si>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</si>
  <si>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</si>
  <si>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</si>
  <si>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</si>
  <si>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</si>
  <si>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</si>
  <si>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</si>
  <si>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</si>
  <si>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</si>
  <si>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</si>
  <si>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</si>
  <si>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</si>
  <si>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</si>
  <si>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</si>
  <si>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</si>
  <si>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</si>
  <si>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</si>
  <si>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</si>
  <si>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</si>
  <si>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</si>
  <si>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</si>
  <si>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</si>
  <si>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</si>
  <si>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</si>
  <si>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</si>
  <si>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http://www.cegaipslp.org.mx/HV2025.nsf/nombre_de_la_vista/0FD7AE5A07BCD38806258C9F0058768F/$File/SLP-DIF-REGLAS-DE-OPERACION-DEL-PROGRAMA-DE-ALIMENTACION-ESCOLAR-2024-20-FEB-2024.pdf</t>
  </si>
  <si>
    <t>http://www.cegaipslp.org.mx/HV2025.nsf/nombre_de_la_vista/CA5290F23246838C06258C9F005897CD/$File/SLP-DIF-REGLAS-DE-OPERACION-DEL-PROGRAMA-DE-ATENCION-ALIMENTARIA-EN-LOS-PRIMEROS-1000-DIAS-2024-20-FEB-2024.pdf</t>
  </si>
  <si>
    <t>http://www.cegaipslp.org.mx/HV2025.nsf/nombre_de_la_vista/FF446016ED1EB35706258C9F00588BBC/$File/SLP-DIF-REGLAS-DE-OPERACION-DEL-PROGRAMA-DE-ATENCION-ALIMENTARIA-A-GRUPOS-PRIORITARIOS-2024-20-FEB-2024.pdf</t>
  </si>
  <si>
    <t>http://www.cegaipslp.org.mx/HV2025.nsf/nombre_de_la_vista/F5E45E4EC95E88F006258C9F0058DB90/$File/OFICIO+4.pdf</t>
  </si>
  <si>
    <t>NO APLICA</t>
  </si>
  <si>
    <t>CODESOL</t>
  </si>
  <si>
    <t>http://www.cegaipslp.org.mx/HV2024Dos.nsf/nombre_de_la_vista/409D88AF3490224E06258C28006165A0/$File/NO+SE+GENERO+INFORMACION.pdf</t>
  </si>
  <si>
    <t>ASUNTOS INDIGENAS</t>
  </si>
  <si>
    <t>NO GENERA</t>
  </si>
  <si>
    <t>http://www.cegaipslp.org.mx/HV2025.nsf/nombre_de_la_vista/3DBA01C7962716F606258CBD00634C2B/$File/NO+APLICA+(M).docx</t>
  </si>
  <si>
    <t>No se genera</t>
  </si>
  <si>
    <t>http://www.cegaipslp.org.mx/HV2025.nsf/nombre_de_la_vista/3A97255AA469B31F06258CBD00635B6A/$File/NO+APLICA+(T).docx</t>
  </si>
  <si>
    <t>http://www.cegaipslp.org.mx/HV2025.nsf/nombre_de_la_vista/7CF00D361B4BC17906258CBD006307B4/$File/NO+APLICA+(AC).docx</t>
  </si>
  <si>
    <t>http://www.cegaipslp.org.mx/HV2025.nsf/nombre_de_la_vista/2A1E925A54A8AE0806258CBD006314CC/$File/NO+APLICA+(AD).docx</t>
  </si>
  <si>
    <t>NO GENERADO</t>
  </si>
  <si>
    <t>http://www.cegaipslp.org.mx/HV2025.nsf/nombre_de_la_vista/E714B3F7E1A7862906258CBD0063208F/$File/NO+APLICA+(AO).docx</t>
  </si>
  <si>
    <t>http://www.cegaipslp.org.mx/HV2025.nsf/nombre_de_la_vista/72F2AC8E6A24894E06258CBD00632DDA/$File/NO+APLICA+(AV).docx</t>
  </si>
  <si>
    <t>http://www.cegaipslp.org.mx/HV2025.nsf/nombre_de_la_vista/C98AD2999E41F42306258CBD0063385C/$File/NO+APLICA+(AX).docx</t>
  </si>
  <si>
    <t>http://www.cegaipslp.org.mx/HV2025.nsf/nombre_de_la_vista/A41731B273C6639C06258CBD00634225/$File/NO+APLICA+(AY).docx</t>
  </si>
  <si>
    <t>Programa social por un ébano y una ciudadanía juntos por el bienestar</t>
  </si>
  <si>
    <t>Desarrollo Rural</t>
  </si>
  <si>
    <t>convocatoria</t>
  </si>
  <si>
    <t>http://www.cegaipslp.org.mx/HV2025.nsf/nombre_de_la_vista/15D4754524C5E03506258CBB006CA383/$File/CONVOCATORIA.jpg</t>
  </si>
  <si>
    <t>http://www.cegaipslp.org.mx/HV2025.nsf/nombre_de_la_vista/895ABA88D8B7AC8506258CBB006CBD85/$File/LISTADO+DE+PERSONAS+BENEFICIADAS.docx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</si>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</sst>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4" fillId="0" borderId="0" xfId="2" applyFill="1"/>
    <xf numFmtId="0" fontId="0" fillId="0" borderId="0" xfId="0" applyNumberFormat="1"/>
  </cellXfs>
  <cellStyles count="4">
    <cellStyle name="Hipervínculo" xfId="1" builtinId="8"/>
    <cellStyle name="Hipervínculo 2" xfId="2" xr:uid="{3C8B81B1-E136-4983-BA63-04A60E62403D}"/>
    <cellStyle name="Normal" xfId="0" builtinId="0"/>
    <cellStyle name="Normal 2" xfId="3" xr:uid="{822351D1-0F84-497A-9A6A-A8DF31D117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5E45E4EC95E88F006258C9F0058DB90/$File/OFICIO+4.pdf" TargetMode="External"/><Relationship Id="rId13" Type="http://schemas.openxmlformats.org/officeDocument/2006/relationships/hyperlink" Target="http://www.cegaipslp.org.mx/HV2025.nsf/nombre_de_la_vista/15D4754524C5E03506258CBB006CA383/$File/CONVOCATORIA.jpg" TargetMode="External"/><Relationship Id="rId18" Type="http://schemas.openxmlformats.org/officeDocument/2006/relationships/hyperlink" Target="http://www.cegaipslp.org.mx/HV2025.nsf/nombre_de_la_vista/15D4754524C5E03506258CBB006CA383/$File/CONVOCATORIA.jpg" TargetMode="External"/><Relationship Id="rId3" Type="http://schemas.openxmlformats.org/officeDocument/2006/relationships/hyperlink" Target="http://www.cegaipslp.org.mx/HV2025.nsf/nombre_de_la_vista/CA5290F23246838C06258C9F005897CD/$File/SLP-DIF-REGLAS-DE-OPERACION-DEL-PROGRAMA-DE-ATENCION-ALIMENTARIA-EN-LOS-PRIMEROS-1000-DIAS-2024-20-FEB-2024.pdf" TargetMode="External"/><Relationship Id="rId7" Type="http://schemas.openxmlformats.org/officeDocument/2006/relationships/hyperlink" Target="http://www.cegaipslp.org.mx/HV2025.nsf/nombre_de_la_vista/F5E45E4EC95E88F006258C9F0058DB90/$File/OFICIO+4.pdf" TargetMode="External"/><Relationship Id="rId12" Type="http://schemas.openxmlformats.org/officeDocument/2006/relationships/hyperlink" Target="http://www.cegaipslp.org.mx/HV2025.nsf/nombre_de_la_vista/895ABA88D8B7AC8506258CBB006CBD85/$File/LISTADO+DE+PERSONAS+BENEFICIADAS.docx" TargetMode="External"/><Relationship Id="rId17" Type="http://schemas.openxmlformats.org/officeDocument/2006/relationships/hyperlink" Target="http://www.cegaipslp.org.mx/HV2025.nsf/nombre_de_la_vista/15D4754524C5E03506258CBB006CA383/$File/CONVOCATORIA.jpg" TargetMode="External"/><Relationship Id="rId2" Type="http://schemas.openxmlformats.org/officeDocument/2006/relationships/hyperlink" Target="http://www.cegaipslp.org.mx/HV2025.nsf/nombre_de_la_vista/FF446016ED1EB35706258C9F00588BBC/$File/SLP-DIF-REGLAS-DE-OPERACION-DEL-PROGRAMA-DE-ATENCION-ALIMENTARIA-A-GRUPOS-PRIORITARIOS-2024-20-FEB-2024.pdf" TargetMode="External"/><Relationship Id="rId16" Type="http://schemas.openxmlformats.org/officeDocument/2006/relationships/hyperlink" Target="http://www.cegaipslp.org.mx/HV2025.nsf/nombre_de_la_vista/15D4754524C5E03506258CBB006CA383/$File/CONVOCATORIA.jpg" TargetMode="External"/><Relationship Id="rId1" Type="http://schemas.openxmlformats.org/officeDocument/2006/relationships/hyperlink" Target="http://www.cegaipslp.org.mx/HV2025.nsf/nombre_de_la_vista/0FD7AE5A07BCD38806258C9F0058768F/$File/SLP-DIF-REGLAS-DE-OPERACION-DEL-PROGRAMA-DE-ALIMENTACION-ESCOLAR-2024-20-FEB-2024.pdf" TargetMode="External"/><Relationship Id="rId6" Type="http://schemas.openxmlformats.org/officeDocument/2006/relationships/hyperlink" Target="http://www.cegaipslp.org.mx/HV2025.nsf/nombre_de_la_vista/F5E45E4EC95E88F006258C9F0058DB90/$File/OFICIO+4.pdf" TargetMode="External"/><Relationship Id="rId11" Type="http://schemas.openxmlformats.org/officeDocument/2006/relationships/hyperlink" Target="http://www.cegaipslp.org.mx/HV2025.nsf/nombre_de_la_vista/895ABA88D8B7AC8506258CBB006CBD85/$File/LISTADO+DE+PERSONAS+BENEFICIADAS.docx" TargetMode="External"/><Relationship Id="rId5" Type="http://schemas.openxmlformats.org/officeDocument/2006/relationships/hyperlink" Target="http://www.cegaipslp.org.mx/HV2025.nsf/nombre_de_la_vista/F5E45E4EC95E88F006258C9F0058DB90/$File/OFICIO+4.pdf" TargetMode="External"/><Relationship Id="rId15" Type="http://schemas.openxmlformats.org/officeDocument/2006/relationships/hyperlink" Target="http://www.cegaipslp.org.mx/HV2025.nsf/nombre_de_la_vista/15D4754524C5E03506258CBB006CA383/$File/CONVOCATORIA.jpg" TargetMode="External"/><Relationship Id="rId10" Type="http://schemas.openxmlformats.org/officeDocument/2006/relationships/hyperlink" Target="http://www.cegaipslp.org.mx/HV2025.nsf/nombre_de_la_vista/F5E45E4EC95E88F006258C9F0058DB90/$File/OFICIO+4.pdf" TargetMode="External"/><Relationship Id="rId4" Type="http://schemas.openxmlformats.org/officeDocument/2006/relationships/hyperlink" Target="http://www.cegaipslp.org.mx/HV2025.nsf/nombre_de_la_vista/F5E45E4EC95E88F006258C9F0058DB90/$File/OFICIO+4.pdf" TargetMode="External"/><Relationship Id="rId9" Type="http://schemas.openxmlformats.org/officeDocument/2006/relationships/hyperlink" Target="http://www.cegaipslp.org.mx/HV2025.nsf/nombre_de_la_vista/F5E45E4EC95E88F006258C9F0058DB90/$File/OFICIO+4.pdf" TargetMode="External"/><Relationship Id="rId14" Type="http://schemas.openxmlformats.org/officeDocument/2006/relationships/hyperlink" Target="http://www.cegaipslp.org.mx/HV2025.nsf/nombre_de_la_vista/15D4754524C5E03506258CBB006CA383/$File/CONVOCATOR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90" zoomScaleNormal="90" workbookViewId="0">
      <selection activeCell="B13" sqref="B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43.140625" customWidth="1"/>
    <col min="7" max="7" width="93" customWidth="1"/>
    <col min="8" max="8" width="36.7109375" customWidth="1"/>
    <col min="9" max="9" width="50.42578125" customWidth="1"/>
    <col min="10" max="10" width="39" customWidth="1"/>
    <col min="11" max="11" width="55.7109375" customWidth="1"/>
    <col min="12" max="12" width="77.5703125" customWidth="1"/>
    <col min="13" max="13" width="91.5703125" customWidth="1"/>
    <col min="14" max="14" width="51.5703125" customWidth="1"/>
    <col min="15" max="15" width="21" customWidth="1"/>
    <col min="16" max="16" width="23.140625" customWidth="1"/>
    <col min="17" max="17" width="18.42578125" customWidth="1"/>
    <col min="18" max="18" width="46" customWidth="1"/>
    <col min="19" max="19" width="46.5703125" customWidth="1"/>
    <col min="20" max="20" width="57.42578125" customWidth="1"/>
    <col min="21" max="21" width="59.7109375" customWidth="1"/>
    <col min="22" max="22" width="59.140625" customWidth="1"/>
    <col min="23" max="23" width="25.7109375" customWidth="1"/>
    <col min="24" max="24" width="28.5703125" customWidth="1"/>
    <col min="25" max="25" width="29.85546875" customWidth="1"/>
    <col min="26" max="26" width="27.28515625" customWidth="1"/>
    <col min="27" max="27" width="23.28515625" customWidth="1"/>
    <col min="28" max="28" width="27.7109375" customWidth="1"/>
    <col min="29" max="29" width="49.28515625" customWidth="1"/>
    <col min="30" max="30" width="32" customWidth="1"/>
    <col min="31" max="31" width="63.28515625" customWidth="1"/>
    <col min="32" max="32" width="68" customWidth="1"/>
    <col min="33" max="33" width="54.5703125" customWidth="1"/>
    <col min="34" max="34" width="55.140625" customWidth="1"/>
    <col min="35" max="35" width="79.42578125" customWidth="1"/>
    <col min="36" max="36" width="58.42578125" customWidth="1"/>
    <col min="37" max="37" width="77.42578125" customWidth="1"/>
    <col min="38" max="38" width="15.42578125" customWidth="1"/>
    <col min="39" max="39" width="23.42578125" customWidth="1"/>
    <col min="40" max="40" width="22.7109375" customWidth="1"/>
    <col min="41" max="41" width="44" customWidth="1"/>
    <col min="42" max="42" width="41.85546875" customWidth="1"/>
    <col min="43" max="43" width="46" customWidth="1"/>
    <col min="44" max="44" width="60.85546875" customWidth="1"/>
    <col min="45" max="45" width="41.28515625" customWidth="1"/>
    <col min="46" max="46" width="57.7109375" customWidth="1"/>
    <col min="47" max="47" width="38.5703125" customWidth="1"/>
    <col min="48" max="48" width="68.140625" customWidth="1"/>
    <col min="49" max="49" width="61.7109375" customWidth="1"/>
    <col min="50" max="50" width="142.85546875" customWidth="1"/>
    <col min="51" max="51" width="114" customWidth="1"/>
    <col min="52" max="52" width="73.14062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64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2025</v>
      </c>
      <c r="B8" s="5">
        <v>45992</v>
      </c>
      <c r="C8" s="6">
        <v>46022</v>
      </c>
      <c r="D8" s="8" t="s">
        <v>126</v>
      </c>
      <c r="E8" s="8" t="s">
        <v>127</v>
      </c>
      <c r="F8" s="8" t="s">
        <v>128</v>
      </c>
      <c r="G8" s="8" t="s">
        <v>129</v>
      </c>
      <c r="H8" s="8" t="s">
        <v>130</v>
      </c>
      <c r="I8" s="8" t="s">
        <v>130</v>
      </c>
      <c r="J8" s="8" t="s">
        <v>129</v>
      </c>
      <c r="K8" s="8" t="s">
        <v>131</v>
      </c>
      <c r="L8" s="8" t="s">
        <v>132</v>
      </c>
      <c r="M8" s="9" t="s">
        <v>203</v>
      </c>
      <c r="N8" s="8" t="s">
        <v>133</v>
      </c>
      <c r="O8" s="5">
        <v>45293</v>
      </c>
      <c r="P8" s="6" t="s">
        <v>134</v>
      </c>
      <c r="Q8" s="8" t="s">
        <v>129</v>
      </c>
      <c r="R8" s="8">
        <v>1</v>
      </c>
      <c r="S8" s="8">
        <v>0</v>
      </c>
      <c r="T8" s="7" t="s">
        <v>206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7" t="s">
        <v>206</v>
      </c>
      <c r="AD8" s="7" t="s">
        <v>206</v>
      </c>
      <c r="AE8" s="8" t="s">
        <v>129</v>
      </c>
      <c r="AF8" s="8" t="s">
        <v>129</v>
      </c>
      <c r="AG8" s="8">
        <v>0</v>
      </c>
      <c r="AH8" s="8">
        <v>0</v>
      </c>
      <c r="AI8" s="8" t="s">
        <v>129</v>
      </c>
      <c r="AJ8" s="8" t="s">
        <v>129</v>
      </c>
      <c r="AK8" s="8" t="s">
        <v>129</v>
      </c>
      <c r="AL8" s="8" t="s">
        <v>129</v>
      </c>
      <c r="AM8" s="8" t="s">
        <v>129</v>
      </c>
      <c r="AN8" s="8" t="s">
        <v>129</v>
      </c>
      <c r="AO8" s="7" t="s">
        <v>206</v>
      </c>
      <c r="AP8" s="8" t="s">
        <v>129</v>
      </c>
      <c r="AQ8" s="8">
        <v>1</v>
      </c>
      <c r="AR8" s="8" t="s">
        <v>129</v>
      </c>
      <c r="AS8" s="8" t="s">
        <v>130</v>
      </c>
      <c r="AT8" s="8" t="s">
        <v>129</v>
      </c>
      <c r="AU8" s="8" t="s">
        <v>130</v>
      </c>
      <c r="AV8" s="7" t="s">
        <v>206</v>
      </c>
      <c r="AW8" s="8">
        <v>1</v>
      </c>
      <c r="AX8" s="7" t="s">
        <v>206</v>
      </c>
      <c r="AY8" s="7" t="s">
        <v>206</v>
      </c>
      <c r="AZ8" s="8" t="s">
        <v>135</v>
      </c>
      <c r="BA8" s="5">
        <v>46029</v>
      </c>
      <c r="BB8" t="s">
        <v>136</v>
      </c>
    </row>
    <row r="9" spans="1:54">
      <c r="A9">
        <v>2025</v>
      </c>
      <c r="B9" s="6">
        <v>45992</v>
      </c>
      <c r="C9" s="6">
        <v>46022</v>
      </c>
      <c r="D9" s="8" t="s">
        <v>126</v>
      </c>
      <c r="E9" s="8" t="s">
        <v>127</v>
      </c>
      <c r="F9" s="8" t="s">
        <v>137</v>
      </c>
      <c r="G9" s="8" t="s">
        <v>129</v>
      </c>
      <c r="H9" s="8" t="s">
        <v>130</v>
      </c>
      <c r="I9" s="8" t="s">
        <v>130</v>
      </c>
      <c r="J9" s="8" t="s">
        <v>129</v>
      </c>
      <c r="K9" s="8" t="s">
        <v>131</v>
      </c>
      <c r="L9" s="8" t="s">
        <v>138</v>
      </c>
      <c r="M9" s="9" t="s">
        <v>204</v>
      </c>
      <c r="N9" s="8" t="s">
        <v>133</v>
      </c>
      <c r="O9" s="5">
        <v>45293</v>
      </c>
      <c r="P9" s="6" t="s">
        <v>134</v>
      </c>
      <c r="Q9" s="8" t="s">
        <v>129</v>
      </c>
      <c r="R9" s="8">
        <v>1</v>
      </c>
      <c r="S9" s="8">
        <v>0</v>
      </c>
      <c r="T9" s="7" t="s">
        <v>206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7" t="s">
        <v>206</v>
      </c>
      <c r="AD9" s="7" t="s">
        <v>206</v>
      </c>
      <c r="AE9" s="8" t="s">
        <v>129</v>
      </c>
      <c r="AF9" s="8" t="s">
        <v>129</v>
      </c>
      <c r="AG9" s="8">
        <v>0</v>
      </c>
      <c r="AH9" s="8">
        <v>0</v>
      </c>
      <c r="AI9" s="8" t="s">
        <v>129</v>
      </c>
      <c r="AJ9" s="8" t="s">
        <v>129</v>
      </c>
      <c r="AK9" s="8" t="s">
        <v>129</v>
      </c>
      <c r="AL9" s="8" t="s">
        <v>129</v>
      </c>
      <c r="AM9" s="8" t="s">
        <v>129</v>
      </c>
      <c r="AN9" s="8" t="s">
        <v>129</v>
      </c>
      <c r="AO9" s="7" t="s">
        <v>206</v>
      </c>
      <c r="AP9" s="8" t="s">
        <v>129</v>
      </c>
      <c r="AQ9" s="8">
        <v>1</v>
      </c>
      <c r="AR9" s="8" t="s">
        <v>129</v>
      </c>
      <c r="AS9" s="8" t="s">
        <v>130</v>
      </c>
      <c r="AT9" s="8" t="s">
        <v>129</v>
      </c>
      <c r="AU9" s="8" t="s">
        <v>139</v>
      </c>
      <c r="AV9" s="7" t="s">
        <v>206</v>
      </c>
      <c r="AW9" s="8">
        <v>1</v>
      </c>
      <c r="AX9" s="7" t="s">
        <v>206</v>
      </c>
      <c r="AY9" s="7" t="s">
        <v>206</v>
      </c>
      <c r="AZ9" s="8" t="s">
        <v>135</v>
      </c>
      <c r="BA9" s="5">
        <v>46029</v>
      </c>
      <c r="BB9" t="s">
        <v>136</v>
      </c>
    </row>
    <row r="10" spans="1:54">
      <c r="A10">
        <v>2025</v>
      </c>
      <c r="B10" s="5">
        <v>45992</v>
      </c>
      <c r="C10" s="6">
        <v>46022</v>
      </c>
      <c r="D10" s="8" t="s">
        <v>126</v>
      </c>
      <c r="E10" s="8" t="s">
        <v>127</v>
      </c>
      <c r="F10" s="8" t="s">
        <v>140</v>
      </c>
      <c r="G10" s="8" t="s">
        <v>129</v>
      </c>
      <c r="H10" s="8" t="s">
        <v>130</v>
      </c>
      <c r="I10" s="8" t="s">
        <v>130</v>
      </c>
      <c r="J10" s="8" t="s">
        <v>129</v>
      </c>
      <c r="K10" s="8" t="s">
        <v>131</v>
      </c>
      <c r="L10" s="8" t="s">
        <v>141</v>
      </c>
      <c r="M10" s="9" t="s">
        <v>205</v>
      </c>
      <c r="N10" s="8" t="s">
        <v>133</v>
      </c>
      <c r="O10" s="5">
        <v>45293</v>
      </c>
      <c r="P10" s="6" t="s">
        <v>134</v>
      </c>
      <c r="Q10" s="8" t="s">
        <v>129</v>
      </c>
      <c r="R10" s="8">
        <v>1</v>
      </c>
      <c r="S10" s="8">
        <v>0</v>
      </c>
      <c r="T10" s="7" t="s">
        <v>206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7" t="s">
        <v>206</v>
      </c>
      <c r="AD10" s="7" t="s">
        <v>206</v>
      </c>
      <c r="AE10" s="8" t="s">
        <v>129</v>
      </c>
      <c r="AF10" s="8" t="s">
        <v>129</v>
      </c>
      <c r="AG10" s="8">
        <v>0</v>
      </c>
      <c r="AH10" s="8">
        <v>0</v>
      </c>
      <c r="AI10" s="8" t="s">
        <v>129</v>
      </c>
      <c r="AJ10" s="8" t="s">
        <v>129</v>
      </c>
      <c r="AK10" s="8" t="s">
        <v>129</v>
      </c>
      <c r="AL10" s="8" t="s">
        <v>129</v>
      </c>
      <c r="AM10" s="8" t="s">
        <v>129</v>
      </c>
      <c r="AN10" s="8" t="s">
        <v>129</v>
      </c>
      <c r="AO10" s="7" t="s">
        <v>206</v>
      </c>
      <c r="AP10" s="8" t="s">
        <v>129</v>
      </c>
      <c r="AQ10" s="8">
        <v>1</v>
      </c>
      <c r="AR10" s="8" t="s">
        <v>129</v>
      </c>
      <c r="AS10" s="8" t="s">
        <v>130</v>
      </c>
      <c r="AT10" s="8" t="s">
        <v>129</v>
      </c>
      <c r="AU10" s="8" t="s">
        <v>139</v>
      </c>
      <c r="AV10" s="7" t="s">
        <v>206</v>
      </c>
      <c r="AW10" s="8">
        <v>1</v>
      </c>
      <c r="AX10" s="7" t="s">
        <v>206</v>
      </c>
      <c r="AY10" s="7" t="s">
        <v>206</v>
      </c>
      <c r="AZ10" s="8" t="s">
        <v>135</v>
      </c>
      <c r="BA10" s="5">
        <v>46029</v>
      </c>
      <c r="BB10" t="s">
        <v>136</v>
      </c>
    </row>
    <row r="11" spans="1:54">
      <c r="A11" s="8">
        <v>2025</v>
      </c>
      <c r="B11" s="5">
        <v>45992</v>
      </c>
      <c r="C11" s="6">
        <v>46022</v>
      </c>
      <c r="D11" s="8" t="s">
        <v>142</v>
      </c>
      <c r="E11" s="8" t="s">
        <v>127</v>
      </c>
      <c r="F11" s="8" t="s">
        <v>207</v>
      </c>
      <c r="G11" s="8" t="s">
        <v>207</v>
      </c>
      <c r="H11" s="8" t="s">
        <v>130</v>
      </c>
      <c r="I11" s="8" t="s">
        <v>130</v>
      </c>
      <c r="J11" s="8" t="s">
        <v>207</v>
      </c>
      <c r="K11" s="8" t="s">
        <v>208</v>
      </c>
      <c r="L11" s="8" t="s">
        <v>207</v>
      </c>
      <c r="M11" s="13" t="s">
        <v>209</v>
      </c>
      <c r="N11" s="8" t="s">
        <v>130</v>
      </c>
      <c r="O11" s="5">
        <v>45996</v>
      </c>
      <c r="P11" s="5">
        <v>45996</v>
      </c>
      <c r="Q11" s="8" t="s">
        <v>207</v>
      </c>
      <c r="R11" s="8">
        <v>1</v>
      </c>
      <c r="S11" s="8">
        <v>0</v>
      </c>
      <c r="T11" s="13" t="s">
        <v>209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13" t="s">
        <v>209</v>
      </c>
      <c r="AD11" s="13" t="s">
        <v>209</v>
      </c>
      <c r="AE11" s="8" t="s">
        <v>207</v>
      </c>
      <c r="AF11" s="8" t="s">
        <v>207</v>
      </c>
      <c r="AG11" s="8">
        <v>0</v>
      </c>
      <c r="AH11" s="8">
        <v>0</v>
      </c>
      <c r="AI11" s="8" t="s">
        <v>207</v>
      </c>
      <c r="AJ11" s="8" t="s">
        <v>207</v>
      </c>
      <c r="AK11" s="8" t="s">
        <v>207</v>
      </c>
      <c r="AL11" s="8">
        <v>2025</v>
      </c>
      <c r="AM11" s="8" t="s">
        <v>207</v>
      </c>
      <c r="AN11" s="8" t="s">
        <v>207</v>
      </c>
      <c r="AO11" s="13" t="s">
        <v>209</v>
      </c>
      <c r="AP11" s="8" t="s">
        <v>207</v>
      </c>
      <c r="AQ11" s="8">
        <v>1</v>
      </c>
      <c r="AR11" s="8" t="s">
        <v>207</v>
      </c>
      <c r="AS11" s="8" t="s">
        <v>130</v>
      </c>
      <c r="AT11" s="8" t="s">
        <v>207</v>
      </c>
      <c r="AU11" s="8" t="s">
        <v>130</v>
      </c>
      <c r="AV11" s="13" t="s">
        <v>209</v>
      </c>
      <c r="AW11" s="8">
        <v>1</v>
      </c>
      <c r="AX11" s="13" t="s">
        <v>209</v>
      </c>
      <c r="AY11" s="13" t="s">
        <v>209</v>
      </c>
      <c r="AZ11" s="8" t="s">
        <v>208</v>
      </c>
      <c r="BA11" s="5">
        <v>46029</v>
      </c>
      <c r="BB11" t="s">
        <v>227</v>
      </c>
    </row>
    <row r="12" spans="1:54">
      <c r="A12" s="8">
        <v>2025</v>
      </c>
      <c r="B12" s="5">
        <v>45992</v>
      </c>
      <c r="C12" s="6">
        <v>46022</v>
      </c>
      <c r="D12" s="8" t="s">
        <v>142</v>
      </c>
      <c r="E12" s="8" t="s">
        <v>145</v>
      </c>
      <c r="F12" s="8" t="s">
        <v>207</v>
      </c>
      <c r="G12" s="8" t="s">
        <v>207</v>
      </c>
      <c r="H12" s="8" t="s">
        <v>130</v>
      </c>
      <c r="I12" s="8" t="s">
        <v>130</v>
      </c>
      <c r="J12" s="8" t="s">
        <v>207</v>
      </c>
      <c r="K12" s="8" t="s">
        <v>210</v>
      </c>
      <c r="L12" s="8" t="s">
        <v>211</v>
      </c>
      <c r="M12" s="14" t="s">
        <v>212</v>
      </c>
      <c r="N12" s="8" t="s">
        <v>130</v>
      </c>
      <c r="O12" s="5">
        <v>45996</v>
      </c>
      <c r="P12" s="5">
        <v>45996</v>
      </c>
      <c r="Q12" s="8" t="s">
        <v>213</v>
      </c>
      <c r="R12" s="8">
        <v>1</v>
      </c>
      <c r="S12" s="8">
        <v>0</v>
      </c>
      <c r="T12" s="14" t="s">
        <v>214</v>
      </c>
      <c r="U12" s="8">
        <v>0</v>
      </c>
      <c r="V12" s="8">
        <v>0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14" t="s">
        <v>215</v>
      </c>
      <c r="AD12" s="14" t="s">
        <v>216</v>
      </c>
      <c r="AE12" s="8" t="s">
        <v>207</v>
      </c>
      <c r="AF12" s="8" t="s">
        <v>207</v>
      </c>
      <c r="AG12" s="8">
        <v>0</v>
      </c>
      <c r="AH12" s="8">
        <v>0</v>
      </c>
      <c r="AI12" s="8" t="s">
        <v>213</v>
      </c>
      <c r="AJ12" s="8" t="s">
        <v>213</v>
      </c>
      <c r="AK12" s="8" t="s">
        <v>213</v>
      </c>
      <c r="AL12" s="15" t="s">
        <v>217</v>
      </c>
      <c r="AM12" s="8" t="s">
        <v>213</v>
      </c>
      <c r="AN12" s="8" t="s">
        <v>213</v>
      </c>
      <c r="AO12" s="14" t="s">
        <v>218</v>
      </c>
      <c r="AP12" s="8" t="s">
        <v>213</v>
      </c>
      <c r="AQ12" s="8">
        <v>1</v>
      </c>
      <c r="AR12" s="8" t="s">
        <v>213</v>
      </c>
      <c r="AS12" s="8" t="s">
        <v>133</v>
      </c>
      <c r="AT12" s="8" t="s">
        <v>213</v>
      </c>
      <c r="AU12" s="8" t="s">
        <v>130</v>
      </c>
      <c r="AV12" s="14" t="s">
        <v>219</v>
      </c>
      <c r="AW12" s="8">
        <v>1</v>
      </c>
      <c r="AX12" s="14" t="s">
        <v>220</v>
      </c>
      <c r="AY12" s="14" t="s">
        <v>221</v>
      </c>
      <c r="AZ12" s="8" t="s">
        <v>210</v>
      </c>
      <c r="BA12" s="5">
        <v>46029</v>
      </c>
      <c r="BB12" t="s">
        <v>227</v>
      </c>
    </row>
    <row r="13" spans="1:54">
      <c r="A13" s="8">
        <v>2025</v>
      </c>
      <c r="B13" s="5">
        <v>45992</v>
      </c>
      <c r="C13" s="6">
        <v>46022</v>
      </c>
      <c r="D13" s="8" t="s">
        <v>142</v>
      </c>
      <c r="E13" s="8" t="s">
        <v>145</v>
      </c>
      <c r="F13" s="8" t="s">
        <v>222</v>
      </c>
      <c r="G13" s="8" t="s">
        <v>213</v>
      </c>
      <c r="H13" s="8" t="s">
        <v>130</v>
      </c>
      <c r="I13" s="8" t="s">
        <v>130</v>
      </c>
      <c r="J13" s="8" t="s">
        <v>223</v>
      </c>
      <c r="K13" s="8" t="s">
        <v>223</v>
      </c>
      <c r="L13" s="8" t="s">
        <v>224</v>
      </c>
      <c r="M13" s="13" t="s">
        <v>225</v>
      </c>
      <c r="N13" s="8" t="s">
        <v>133</v>
      </c>
      <c r="O13" s="5">
        <v>45996</v>
      </c>
      <c r="P13" s="5">
        <v>45996</v>
      </c>
      <c r="Q13" s="8" t="s">
        <v>213</v>
      </c>
      <c r="R13" s="8">
        <v>1</v>
      </c>
      <c r="S13" s="8">
        <v>13</v>
      </c>
      <c r="T13" s="13" t="s">
        <v>225</v>
      </c>
      <c r="U13" s="8">
        <v>6</v>
      </c>
      <c r="V13" s="8">
        <v>7</v>
      </c>
      <c r="W13" s="8">
        <v>0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13" t="s">
        <v>225</v>
      </c>
      <c r="AD13" s="13" t="s">
        <v>225</v>
      </c>
      <c r="AE13" s="8" t="s">
        <v>213</v>
      </c>
      <c r="AF13" s="8" t="s">
        <v>213</v>
      </c>
      <c r="AG13" s="8">
        <v>0</v>
      </c>
      <c r="AH13" s="8">
        <v>0</v>
      </c>
      <c r="AI13" s="8" t="s">
        <v>213</v>
      </c>
      <c r="AJ13" s="8" t="s">
        <v>213</v>
      </c>
      <c r="AK13" s="8" t="s">
        <v>213</v>
      </c>
      <c r="AL13" s="15">
        <v>2025</v>
      </c>
      <c r="AM13" s="8" t="s">
        <v>213</v>
      </c>
      <c r="AN13" s="8" t="s">
        <v>213</v>
      </c>
      <c r="AO13" s="13" t="s">
        <v>225</v>
      </c>
      <c r="AP13" s="8" t="s">
        <v>213</v>
      </c>
      <c r="AQ13" s="8">
        <v>1</v>
      </c>
      <c r="AR13" s="8" t="s">
        <v>213</v>
      </c>
      <c r="AS13" s="8" t="s">
        <v>133</v>
      </c>
      <c r="AT13" s="8" t="s">
        <v>213</v>
      </c>
      <c r="AU13" s="8" t="s">
        <v>130</v>
      </c>
      <c r="AV13" s="13" t="s">
        <v>225</v>
      </c>
      <c r="AW13" s="8">
        <v>1</v>
      </c>
      <c r="AX13" s="13" t="s">
        <v>226</v>
      </c>
      <c r="AY13" s="13" t="s">
        <v>226</v>
      </c>
      <c r="AZ13" s="8" t="s">
        <v>223</v>
      </c>
      <c r="BA13" s="5">
        <v>46029</v>
      </c>
      <c r="BB13" s="8" t="s">
        <v>227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68B42161-9C7C-46AF-80A1-8B646EFC1A20}">
      <formula1>Hidden_412</formula1>
    </dataValidation>
    <dataValidation type="list" allowBlank="1" showErrorMessage="1" sqref="AS8" xr:uid="{2A75854C-95D5-4AD6-B18A-313B30F195C5}">
      <formula1>Hidden_540</formula1>
    </dataValidation>
    <dataValidation type="list" allowBlank="1" showErrorMessage="1" sqref="AU8" xr:uid="{1656D6C1-D05A-4B21-9B91-7353033E177D}">
      <formula1>Hidden_642</formula1>
    </dataValidation>
    <dataValidation type="list" allowBlank="1" showErrorMessage="1" sqref="D8:D201" xr:uid="{00000000-0002-0000-0000-000003000000}">
      <formula1>Hidden_13</formula1>
    </dataValidation>
    <dataValidation type="list" allowBlank="1" showErrorMessage="1" sqref="E8:E201" xr:uid="{00000000-0002-0000-0000-000004000000}">
      <formula1>Hidden_24</formula1>
    </dataValidation>
    <dataValidation type="list" allowBlank="1" showErrorMessage="1" sqref="H8:H201" xr:uid="{00000000-0002-0000-0000-000005000000}">
      <formula1>Hidden_37</formula1>
    </dataValidation>
    <dataValidation type="list" allowBlank="1" showErrorMessage="1" sqref="I8:I201" xr:uid="{00000000-0002-0000-0000-000006000000}">
      <formula1>Hidden_48</formula1>
    </dataValidation>
    <dataValidation type="list" allowBlank="1" showErrorMessage="1" sqref="N9:N201" xr:uid="{00000000-0002-0000-0000-000007000000}">
      <formula1>Hidden_513</formula1>
    </dataValidation>
    <dataValidation type="list" allowBlank="1" showErrorMessage="1" sqref="AS9:AS201" xr:uid="{00000000-0002-0000-0000-000008000000}">
      <formula1>Hidden_644</formula1>
    </dataValidation>
    <dataValidation type="list" allowBlank="1" showErrorMessage="1" sqref="AU9:AU201" xr:uid="{00000000-0002-0000-0000-000009000000}">
      <formula1>Hidden_746</formula1>
    </dataValidation>
  </dataValidations>
  <hyperlinks>
    <hyperlink ref="M8" r:id="rId1" xr:uid="{F13BC0D5-02D6-426C-A4AA-703910E454E0}"/>
    <hyperlink ref="M10" r:id="rId2" xr:uid="{E9256A3D-8907-4CA0-A327-F9A565FC733E}"/>
    <hyperlink ref="M9" r:id="rId3" xr:uid="{1DC18997-8FB0-4541-8973-282F3DB5E63B}"/>
    <hyperlink ref="AY8:AY10" r:id="rId4" display="http://www.cegaipslp.org.mx/HV2025.nsf/nombre_de_la_vista/F5E45E4EC95E88F006258C9F0058DB90/$File/OFICIO+4.pdf" xr:uid="{D1E85908-7197-4663-BCD6-30E8E6C4D895}"/>
    <hyperlink ref="AX8:AX10" r:id="rId5" display="http://www.cegaipslp.org.mx/HV2025.nsf/nombre_de_la_vista/F5E45E4EC95E88F006258C9F0058DB90/$File/OFICIO+4.pdf" xr:uid="{73BD82BD-718C-43E3-B7B6-E9BDDE7C0036}"/>
    <hyperlink ref="AV8:AV10" r:id="rId6" display="http://www.cegaipslp.org.mx/HV2025.nsf/nombre_de_la_vista/F5E45E4EC95E88F006258C9F0058DB90/$File/OFICIO+4.pdf" xr:uid="{617BA8B2-43D5-42ED-92B3-90487C02013C}"/>
    <hyperlink ref="AO8:AO10" r:id="rId7" display="http://www.cegaipslp.org.mx/HV2025.nsf/nombre_de_la_vista/F5E45E4EC95E88F006258C9F0058DB90/$File/OFICIO+4.pdf" xr:uid="{BB101711-907F-40E3-AFFB-A53D6780D4A6}"/>
    <hyperlink ref="AD8:AD10" r:id="rId8" display="http://www.cegaipslp.org.mx/HV2025.nsf/nombre_de_la_vista/F5E45E4EC95E88F006258C9F0058DB90/$File/OFICIO+4.pdf" xr:uid="{3449DD8E-5983-4594-8D21-717C143F45CA}"/>
    <hyperlink ref="AC8:AC10" r:id="rId9" display="http://www.cegaipslp.org.mx/HV2025.nsf/nombre_de_la_vista/F5E45E4EC95E88F006258C9F0058DB90/$File/OFICIO+4.pdf" xr:uid="{BCDBB26E-1715-4BAE-A5C0-3A59F5F4BAAB}"/>
    <hyperlink ref="T8:T10" r:id="rId10" display="http://www.cegaipslp.org.mx/HV2025.nsf/nombre_de_la_vista/F5E45E4EC95E88F006258C9F0058DB90/$File/OFICIO+4.pdf" xr:uid="{67BBE65E-2573-4D2F-948E-CA1C33A1D443}"/>
    <hyperlink ref="AY13" r:id="rId11" xr:uid="{F72C0C3C-EDDC-4153-AF0C-2322997324FB}"/>
    <hyperlink ref="AX13" r:id="rId12" xr:uid="{969BD4CA-4E55-43BA-90EE-85CA2779C994}"/>
    <hyperlink ref="AV13" r:id="rId13" xr:uid="{9B1EF34D-AB58-482C-966B-2255009239DA}"/>
    <hyperlink ref="AO13" r:id="rId14" xr:uid="{221D6A0F-A66F-4750-9A4F-819E2EA179D0}"/>
    <hyperlink ref="AD13" r:id="rId15" xr:uid="{299756A6-F300-4FC8-9A85-125B38366306}"/>
    <hyperlink ref="AC13" r:id="rId16" xr:uid="{F9F585CE-F341-4591-8A98-694CF45E57C9}"/>
    <hyperlink ref="T13" r:id="rId17" xr:uid="{F67A7C6B-8BBD-4B7E-9CC8-65D24D596749}"/>
    <hyperlink ref="M13" r:id="rId18" xr:uid="{7EC90CAB-C427-485D-A650-67025A57F1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8.85546875" customWidth="1"/>
    <col min="3" max="3" width="69" customWidth="1"/>
    <col min="4" max="4" width="21.42578125" customWidth="1"/>
    <col min="5" max="5" width="14.710937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 ht="30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customWidth="1"/>
    <col min="2" max="2" width="30.7109375" customWidth="1"/>
    <col min="3" max="3" width="25.7109375" customWidth="1"/>
    <col min="4" max="4" width="31" customWidth="1"/>
    <col min="5" max="5" width="20.5703125" customWidth="1"/>
    <col min="6" max="6" width="23.28515625" customWidth="1"/>
    <col min="7" max="7" width="26.28515625" customWidth="1"/>
    <col min="8" max="8" width="21.42578125" customWidth="1"/>
    <col min="9" max="9" width="101.42578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30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30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30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customWidth="1"/>
    <col min="2" max="2" width="74.7109375" customWidth="1"/>
    <col min="3" max="3" width="78.28515625" customWidth="1"/>
    <col min="4" max="4" width="106.710937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2026-01-07T20:06:14Z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