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FORMATOS JULIO CHIO 2025\38\"/>
    </mc:Choice>
  </mc:AlternateContent>
  <xr:revisionPtr revIDLastSave="0" documentId="13_ncr:1_{90DFEC3F-6DCB-4BF0-8EA0-4BCBA74912B6}" xr6:coauthVersionLast="47" xr6:coauthVersionMax="47" xr10:uidLastSave="{00000000-0000-0000-0000-000000000000}"/>
  <bookViews>
    <workbookView xWindow="1560" yWindow="2340" windowWidth="27240" windowHeight="8265" xr2:uid="{00000000-000D-0000-FFFF-FFFF00000000}"/>
  </bookViews>
  <sheets>
    <sheet name="ue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ue!$A$1047847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<sst xmlns="http://schemas.openxmlformats.org/spreadsheetml/2006/main" count="2042" uniqueCount="405">
  <si>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</si>
  <si>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</si>
  <si>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</si>
  <si>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</si>
  <si>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</si>
  <si>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</si>
  <si>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</si>
  <si>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</si>
  <si>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</si>
  <si>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</si>
  <si>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</si>
  <si>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</si>
  <si>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</si>
  <si>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</si>
  <si>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</si>
  <si>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</si>
  <si>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</si>
  <si>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</si>
  <si>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</si>
  <si>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</si>
  <si>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</si>
  <si>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</si>
  <si>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</si>
  <si>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</si>
  <si>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</si>
  <si>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</si>
  <si>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</si>
  <si>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</si>
  <si>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</si>
  <si>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</si>
  <si>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</si>
  <si>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</si>
  <si>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</si>
  <si>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</si>
  <si>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</si>
  <si>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</si>
  <si>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</si>
  <si>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</si>
  <si>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</si>
  <si>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</si>
  <si>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</si>
  <si>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</si>
  <si>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</si>
  <si>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</si>
  <si>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</si>
  <si>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</si>
  <si>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</si>
  <si>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</si>
  <si>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</si>
  <si>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</si>
  <si>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</si>
  <si>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</si>
  <si>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</si>
  <si>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</si>
  <si>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</si>
  <si>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</si>
  <si>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</si>
  <si>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</si>
  <si>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</si>
  <si>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</si>
  <si>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</si>
  <si>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</si>
  <si>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</si>
  <si>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</si>
  <si>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</si>
  <si>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</si>
  <si>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</si>
  <si>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</si>
  <si>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</si>
  <si>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</si>
  <si>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</si>
  <si>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</si>
  <si>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</si>
  <si>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</si>
  <si>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</si>
  <si>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</si>
  <si>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</si>
  <si>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</si>
  <si>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</si>
  <si>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</si>
  <si>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</si>
  <si>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</si>
  <si>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</si>
  <si>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</si>
  <si>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</si>
  <si>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</si>
  <si>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</si>
  <si>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</si>
  <si>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</si>
  <si>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</si>
  <si>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</si>
  <si>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</si>
  <si>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</si>
  <si>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</si>
  <si>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</si>
  <si>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</si>
  <si>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</si>
  <si>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</si>
  <si>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</si>
  <si>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</si>
  <si>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</si>
  <si>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</si>
  <si>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</si>
  <si>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</si>
  <si>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</si>
  <si>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</si>
  <si>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</si>
  <si>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</si>
  <si>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</si>
  <si>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</si>
  <si>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</si>
  <si>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</si>
  <si>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</si>
  <si>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</si>
  <si>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</si>
  <si>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</si>
  <si>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</si>
  <si>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</si>
  <si>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</si>
  <si>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</si>
  <si>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</si>
  <si>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</si>
  <si>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</si>
  <si>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</si>
  <si>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</si>
  <si>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</si>
  <si>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</si>
  <si>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</si>
  <si>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</si>
  <si>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</si>
  <si>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</si>
  <si>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</si>
  <si>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</si>
  <si>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</si>
  <si>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</si>
  <si>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</si>
  <si>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</si>
  <si>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</si>
  <si>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</si>
  <si>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</si>
  <si>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</si>
  <si>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</si>
  <si>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</si>
  <si>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</si>
  <si>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</si>
  <si>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</si>
  <si>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</si>
  <si>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</si>
  <si>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</si>
  <si>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</si>
  <si>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</si>
  <si>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</si>
  <si>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</si>
  <si>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</si>
  <si>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</si>
  <si>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</si>
  <si>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</si>
  <si>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</si>
  <si>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</si>
  <si>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</si>
  <si>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</si>
  <si>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</si>
  <si>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</si>
  <si>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</si>
  <si>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</si>
  <si>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</si>
  <si>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</si>
  <si>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</si>
  <si>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</si>
  <si>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</si>
  <si>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</si>
  <si>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</si>
  <si>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</si>
  <si>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</si>
  <si>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</si>
  <si>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</si>
  <si>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</si>
  <si>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</si>
  <si>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</si>
  <si>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</si>
  <si>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</si>
  <si>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</si>
  <si>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</si>
  <si>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</si>
  <si>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</si>
  <si>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</si>
  <si>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</si>
  <si>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</si>
  <si>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</si>
  <si>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</si>
  <si>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</si>
  <si>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</si>
  <si>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</si>
  <si>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</si>
  <si>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</si>
  <si>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</si>
  <si>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</si>
  <si>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</si>
  <si>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</si>
  <si>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</si>
  <si>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</si>
  <si>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</si>
  <si>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</si>
  <si>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</si>
  <si>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</si>
  <si>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</si>
  <si>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</si>
  <si>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</si>
  <si>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</si>
  <si>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</si>
  <si>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</si>
  <si>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</si>
  <si>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</si>
  <si>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</si>
  <si>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</si>
  <si>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</si>
  <si>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</si>
  <si>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</si>
  <si>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</si>
  <si>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</si>
  <si>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</si>
  <si>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</si>
  <si>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</si>
  <si>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</si>
  <si>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</si>
  <si>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</si>
  <si>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</si>
  <si>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</si>
  <si>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</si>
  <si>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</si>
  <si>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NO SE GENDERA</t>
  </si>
  <si>
    <t>DIRECCION GENERAL</t>
  </si>
  <si>
    <t>LEY GENERAL DE CONT. GUB. ART. 46,47,51,52,56 Y 58</t>
  </si>
  <si>
    <t>PEQUEÑA</t>
  </si>
  <si>
    <t>601 REGIMEN DE LEY DE PERSONAS MORALES</t>
  </si>
  <si>
    <t>GRANDE</t>
  </si>
  <si>
    <t>NWM9709244W4</t>
  </si>
  <si>
    <t>CENTRO</t>
  </si>
  <si>
    <t>MAB071115NN3</t>
  </si>
  <si>
    <t>MASCORRO</t>
  </si>
  <si>
    <t>SAN MIGUELITO</t>
  </si>
  <si>
    <t>612 PERSONAS FISICAS CON ACTIVIDADES  EMPRESARIALES Y PROFESIONALES</t>
  </si>
  <si>
    <t>EMILIANO ZAPATA</t>
  </si>
  <si>
    <t>GARCIA</t>
  </si>
  <si>
    <t>GUERRERO</t>
  </si>
  <si>
    <t>GAGA660109S28</t>
  </si>
  <si>
    <t>TERCERA CHICA</t>
  </si>
  <si>
    <t>MICRO</t>
  </si>
  <si>
    <t>USA961003TM8</t>
  </si>
  <si>
    <t>MANUEL JOSE OTHON</t>
  </si>
  <si>
    <t>No se Generó Información</t>
  </si>
  <si>
    <t xml:space="preserve">101 A </t>
  </si>
  <si>
    <t>TTB040915CY9</t>
  </si>
  <si>
    <t>TPT890516JP5</t>
  </si>
  <si>
    <t>DFI9411234H1</t>
  </si>
  <si>
    <t>CAMINO A SAN JUANICO</t>
  </si>
  <si>
    <t>PFO9208113G5</t>
  </si>
  <si>
    <t>JULIAN DE LOS REYES</t>
  </si>
  <si>
    <t>SILLER</t>
  </si>
  <si>
    <t>RAMIREZ</t>
  </si>
  <si>
    <t>SIRM881206U39</t>
  </si>
  <si>
    <t>ARISTA</t>
  </si>
  <si>
    <t>CCO8605231N4</t>
  </si>
  <si>
    <t>623 OPCIONAL PARA GRUPOS DE SOCIEDADES</t>
  </si>
  <si>
    <t>PES021015NN8</t>
  </si>
  <si>
    <t xml:space="preserve">PADRON </t>
  </si>
  <si>
    <t>BRIONES</t>
  </si>
  <si>
    <t>PABL7502194Y7</t>
  </si>
  <si>
    <t>SUELDOS Y SALARIOS E INGRESOS ASIMILADOS A SALARIOS</t>
  </si>
  <si>
    <t>MORONES</t>
  </si>
  <si>
    <t>GUERRA</t>
  </si>
  <si>
    <t>MOGH011109117</t>
  </si>
  <si>
    <t>LRE180626T48</t>
  </si>
  <si>
    <t>ALCALDE</t>
  </si>
  <si>
    <t>SIFUENTES</t>
  </si>
  <si>
    <t>LORENZANA</t>
  </si>
  <si>
    <t>SILA740815HU5</t>
  </si>
  <si>
    <t>MARTINEZ</t>
  </si>
  <si>
    <t>KLA120316UW4</t>
  </si>
  <si>
    <t>LOPEZ</t>
  </si>
  <si>
    <t>MACIAS</t>
  </si>
  <si>
    <t>GAMC6810273J2</t>
  </si>
  <si>
    <t>OIM960813E9A</t>
  </si>
  <si>
    <t>DE LOS PINTORES</t>
  </si>
  <si>
    <t>LOS FILTROS</t>
  </si>
  <si>
    <t>CSS160330CP7</t>
  </si>
  <si>
    <t xml:space="preserve">RAFAEL </t>
  </si>
  <si>
    <t>MURGUIA</t>
  </si>
  <si>
    <t>VILLALOBOS</t>
  </si>
  <si>
    <t>MUVR6210223C1</t>
  </si>
  <si>
    <t>GONZALEZ ORTEGA</t>
  </si>
  <si>
    <t>OCA830907TW6</t>
  </si>
  <si>
    <t>MORELOS</t>
  </si>
  <si>
    <t>OCADENA.MX@GMAIL.COM</t>
  </si>
  <si>
    <t>SERGIO MANUEL</t>
  </si>
  <si>
    <t>AGUIRRE</t>
  </si>
  <si>
    <t>GOMEZ</t>
  </si>
  <si>
    <t>AUGS650628853</t>
  </si>
  <si>
    <t>ALLENDE</t>
  </si>
  <si>
    <t>CONTACTO@LAJALISCIENSE.COM.MX</t>
  </si>
  <si>
    <t xml:space="preserve">HUMBERTO           </t>
  </si>
  <si>
    <t>ODM950324V2A</t>
  </si>
  <si>
    <t>GRUPO COMERCIAL RAGOZA SA DE CV</t>
  </si>
  <si>
    <t>GCR141124DY2</t>
  </si>
  <si>
    <t>SALVADOR NAVA MTZ</t>
  </si>
  <si>
    <t>516-B</t>
  </si>
  <si>
    <t>NUEVO PASEO</t>
  </si>
  <si>
    <t>CONTACTO@SAFETONER.MX</t>
  </si>
  <si>
    <t xml:space="preserve">DULCERIAS LAS FIESTA, S.A. DE C.V.               </t>
  </si>
  <si>
    <t xml:space="preserve">PAPELERIA FOYO S DE RL DE CV             </t>
  </si>
  <si>
    <t>CEL150204893</t>
  </si>
  <si>
    <t>UNIVERSIDAD</t>
  </si>
  <si>
    <t>FANTASIAS MIGUEL</t>
  </si>
  <si>
    <t>FMI650208CG9</t>
  </si>
  <si>
    <t>ZARAGOZA E ITURBIDE</t>
  </si>
  <si>
    <t>165 ABC</t>
  </si>
  <si>
    <t xml:space="preserve">PAPELERIA ESCALA               </t>
  </si>
  <si>
    <t>SAN LUIS</t>
  </si>
  <si>
    <t>POSADAS</t>
  </si>
  <si>
    <t>POMC7807072M7</t>
  </si>
  <si>
    <t>CONSTITUCION</t>
  </si>
  <si>
    <t>CME910715UB9</t>
  </si>
  <si>
    <t>JOSE ANTONIO</t>
  </si>
  <si>
    <t>URENDA</t>
  </si>
  <si>
    <t>MENDEZ</t>
  </si>
  <si>
    <t>UEMA6707247N8</t>
  </si>
  <si>
    <t>AVANZADA</t>
  </si>
  <si>
    <t>TEQUISQUIAPAN</t>
  </si>
  <si>
    <t xml:space="preserve">ALMA DELIA             </t>
  </si>
  <si>
    <t xml:space="preserve">TIENDA TRES B                      </t>
  </si>
  <si>
    <t>GONZALEZ</t>
  </si>
  <si>
    <t>FAC120217ID4</t>
  </si>
  <si>
    <t>persona fisica</t>
  </si>
  <si>
    <t>REYNA</t>
  </si>
  <si>
    <t>LORJ720917JY0</t>
  </si>
  <si>
    <t>ferreteria_alonso@prodigy.net.mx</t>
  </si>
  <si>
    <t>persona moral</t>
  </si>
  <si>
    <t>TTI961202IM1</t>
  </si>
  <si>
    <t>SMI001122722</t>
  </si>
  <si>
    <t>CPO141209DB2</t>
  </si>
  <si>
    <t>RICARDO B. ANAYA</t>
  </si>
  <si>
    <t>R.B. ANAYA  2DA SECCION</t>
  </si>
  <si>
    <t>VENTAS@CPPDELPOTOSI.COM</t>
  </si>
  <si>
    <t xml:space="preserve"> </t>
  </si>
  <si>
    <t xml:space="preserve">MANTENIMIETO Y ASESORIA DEL BOSQUE      </t>
  </si>
  <si>
    <t xml:space="preserve">ANGELA                       </t>
  </si>
  <si>
    <t xml:space="preserve">KLAUSLAND             </t>
  </si>
  <si>
    <t>JESUS MANUEL TENOCH</t>
  </si>
  <si>
    <t>GOMJ630225H43</t>
  </si>
  <si>
    <t xml:space="preserve">NUEVA WALMART DE MEXICO                 </t>
  </si>
  <si>
    <t xml:space="preserve">COSTCO DE MEXICO        </t>
  </si>
  <si>
    <t>HOME DEPOT MEXICO</t>
  </si>
  <si>
    <t>HDM001017ASI</t>
  </si>
  <si>
    <t>CHAPULTEPEC</t>
  </si>
  <si>
    <t>COLINAS DEL PARQUE</t>
  </si>
  <si>
    <t>MONSERRAT</t>
  </si>
  <si>
    <t>HERNANDEZ</t>
  </si>
  <si>
    <t>FERNANDEZ</t>
  </si>
  <si>
    <t>HEFM781108T92</t>
  </si>
  <si>
    <t xml:space="preserve">MARIANA                     </t>
  </si>
  <si>
    <t xml:space="preserve">CHELECTRONICA              </t>
  </si>
  <si>
    <t>PROCOMEX SAN LUIS</t>
  </si>
  <si>
    <t>PSL0611154T5</t>
  </si>
  <si>
    <t xml:space="preserve">ROSSANA </t>
  </si>
  <si>
    <t>OBREGON</t>
  </si>
  <si>
    <t>OEGR620630ID5</t>
  </si>
  <si>
    <t>626-REGIMEN SIMPLIFICADO DE CONFIANZA</t>
  </si>
  <si>
    <t>GUERRERA MOTORS</t>
  </si>
  <si>
    <t>GMO5204161Q6</t>
  </si>
  <si>
    <t xml:space="preserve">OSCAR CADENA, S.A. DE C.V.                </t>
  </si>
  <si>
    <t xml:space="preserve">ULTRA SERVICIO ALAMEDA                          </t>
  </si>
  <si>
    <t>FARMACIA GUADALAJARA</t>
  </si>
  <si>
    <t>FGU830930PD3</t>
  </si>
  <si>
    <t xml:space="preserve">LUIS FERNANDO                   </t>
  </si>
  <si>
    <t>LUCERO DEL CARMEN</t>
  </si>
  <si>
    <t>PONCE</t>
  </si>
  <si>
    <t>POGL790329EP3</t>
  </si>
  <si>
    <t xml:space="preserve">TOTAL PLAY                  </t>
  </si>
  <si>
    <t>personas moral</t>
  </si>
  <si>
    <t>DON PULCRO</t>
  </si>
  <si>
    <t>DPU991209HW4</t>
  </si>
  <si>
    <t xml:space="preserve">FERRETERIA DEL ANTIGUO CORREO SA DE CV    </t>
  </si>
  <si>
    <t xml:space="preserve">CADENA COMERCIAL OXXO              </t>
  </si>
  <si>
    <t>Persona fisica</t>
  </si>
  <si>
    <t>MARCO ANTONIO</t>
  </si>
  <si>
    <t>FRANCO</t>
  </si>
  <si>
    <t>TELLEZ</t>
  </si>
  <si>
    <t>FATM790822D9A</t>
  </si>
  <si>
    <t xml:space="preserve">INTERAPAS                 </t>
  </si>
  <si>
    <t>OSCAR ISRAEL</t>
  </si>
  <si>
    <t>RODRIGUEZ</t>
  </si>
  <si>
    <t>SALAZAR</t>
  </si>
  <si>
    <t>CHICA</t>
  </si>
  <si>
    <t>ROSO771007G9A</t>
  </si>
  <si>
    <t xml:space="preserve">CCP DEL POTOSI, S.A. DE C.V.                   </t>
  </si>
  <si>
    <t xml:space="preserve">SERVICIO EL MILAGRO       </t>
  </si>
  <si>
    <t xml:space="preserve">TONY TIENDAS     </t>
  </si>
  <si>
    <t xml:space="preserve">JESUS GERARDO            </t>
  </si>
  <si>
    <t xml:space="preserve">CARLOS                   </t>
  </si>
  <si>
    <t xml:space="preserve">OFFICE DEPOT DE MEXICO               </t>
  </si>
  <si>
    <t xml:space="preserve">CFE                  </t>
  </si>
  <si>
    <t xml:space="preserve">CANDELARIO              </t>
  </si>
  <si>
    <t xml:space="preserve">LUGAN RESTAURANTES               </t>
  </si>
  <si>
    <t>http://www.cegaipslp.org.mx/HV2024.nsf/nombre_de_la_vista/B94DF2DB859C85BD06258BA10070A379/$File/Padron+de+Proveedores.docx</t>
  </si>
  <si>
    <t>http://www.cegaipslp.org.mx/HV2022.nsf/nombre_de_la_vista/EED2733CD34ECB53862588D10050351D/$File/PADRON+DE+CONT.+SANCIONAD..docx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</si>
</sst>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center" wrapText="1" shrinkToFi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SAFETONER.M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OCADENA.MX@GMAIL.COM" TargetMode="External"/><Relationship Id="rId7" Type="http://schemas.openxmlformats.org/officeDocument/2006/relationships/hyperlink" Target="mailto:CONTACTO@SAFETONER.MX" TargetMode="External"/><Relationship Id="rId12" Type="http://schemas.openxmlformats.org/officeDocument/2006/relationships/hyperlink" Target="mailto:VENTAS@CPPDELPOTOSI.COM" TargetMode="External"/><Relationship Id="rId2" Type="http://schemas.openxmlformats.org/officeDocument/2006/relationships/hyperlink" Target="mailto:tapiceria_automotriz_automotriz_alonso@hotmail.com" TargetMode="External"/><Relationship Id="rId1" Type="http://schemas.openxmlformats.org/officeDocument/2006/relationships/hyperlink" Target="mailto:tapiceria_automotriz_automotriz_alonso@hotmail.com" TargetMode="External"/><Relationship Id="rId6" Type="http://schemas.openxmlformats.org/officeDocument/2006/relationships/hyperlink" Target="mailto:CONTACTO@LAJALISCIENSE.COM.MX" TargetMode="External"/><Relationship Id="rId11" Type="http://schemas.openxmlformats.org/officeDocument/2006/relationships/hyperlink" Target="mailto:VENTAS@CPPDELPOTOSI.COM" TargetMode="External"/><Relationship Id="rId5" Type="http://schemas.openxmlformats.org/officeDocument/2006/relationships/hyperlink" Target="mailto:CONTACTO@LAJALISCIENSE.COM.MX" TargetMode="External"/><Relationship Id="rId10" Type="http://schemas.openxmlformats.org/officeDocument/2006/relationships/hyperlink" Target="mailto:ferreteria_alonso@prodigy.net.mx" TargetMode="External"/><Relationship Id="rId4" Type="http://schemas.openxmlformats.org/officeDocument/2006/relationships/hyperlink" Target="mailto:OCADENA.MX@GMAIL.COM" TargetMode="External"/><Relationship Id="rId9" Type="http://schemas.openxmlformats.org/officeDocument/2006/relationships/hyperlink" Target="mailto:ferreteria_alonso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2"/>
  <sheetViews>
    <sheetView tabSelected="1" topLeftCell="AP30" zoomScale="92" zoomScaleNormal="85" workbookViewId="0">
      <selection activeCell="AS56" sqref="AS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53.2851562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52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54.5703125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343</v>
      </c>
      <c r="E3" s="17"/>
      <c r="F3" s="17"/>
      <c r="G3" s="18" t="s">
        <v>5</v>
      </c>
      <c r="H3" s="17"/>
      <c r="I3" s="17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10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x14ac:dyDescent="0.25">
      <c r="A8" s="12">
        <v>2025</v>
      </c>
      <c r="B8" s="3">
        <v>45839</v>
      </c>
      <c r="C8" s="3">
        <v>45869</v>
      </c>
      <c r="D8" s="11" t="s">
        <v>112</v>
      </c>
      <c r="E8" s="11" t="s">
        <v>344</v>
      </c>
      <c r="F8" s="11" t="s">
        <v>222</v>
      </c>
      <c r="G8" s="11" t="s">
        <v>222</v>
      </c>
      <c r="H8" s="11" t="s">
        <v>114</v>
      </c>
      <c r="I8" s="11" t="s">
        <v>223</v>
      </c>
      <c r="J8" s="11">
        <v>1</v>
      </c>
      <c r="K8" s="11" t="s">
        <v>224</v>
      </c>
      <c r="L8" s="11" t="s">
        <v>225</v>
      </c>
      <c r="M8" s="11" t="s">
        <v>226</v>
      </c>
      <c r="N8" s="6" t="s">
        <v>238</v>
      </c>
      <c r="O8" s="11" t="s">
        <v>124</v>
      </c>
      <c r="P8" s="11" t="s">
        <v>227</v>
      </c>
      <c r="Q8" s="8" t="s">
        <v>234</v>
      </c>
      <c r="R8" s="11" t="s">
        <v>157</v>
      </c>
      <c r="S8" s="11" t="s">
        <v>239</v>
      </c>
      <c r="T8" s="6" t="s">
        <v>251</v>
      </c>
      <c r="U8" s="11" t="s">
        <v>222</v>
      </c>
      <c r="V8" s="11" t="s">
        <v>182</v>
      </c>
      <c r="W8" s="11" t="s">
        <v>240</v>
      </c>
      <c r="X8" s="11">
        <v>28</v>
      </c>
      <c r="Y8" s="11" t="s">
        <v>228</v>
      </c>
      <c r="Z8" s="11">
        <v>28</v>
      </c>
      <c r="AA8" s="11" t="s">
        <v>228</v>
      </c>
      <c r="AB8" s="11">
        <v>28</v>
      </c>
      <c r="AC8" s="11" t="s">
        <v>124</v>
      </c>
      <c r="AD8" s="11">
        <v>78339</v>
      </c>
      <c r="AE8" s="11" t="s">
        <v>229</v>
      </c>
      <c r="AF8" s="11" t="s">
        <v>229</v>
      </c>
      <c r="AG8" s="11" t="s">
        <v>222</v>
      </c>
      <c r="AH8" s="11" t="s">
        <v>222</v>
      </c>
      <c r="AI8" s="11" t="s">
        <v>222</v>
      </c>
      <c r="AJ8" s="11" t="s">
        <v>222</v>
      </c>
      <c r="AK8" s="11" t="s">
        <v>222</v>
      </c>
      <c r="AL8" s="11" t="s">
        <v>222</v>
      </c>
      <c r="AM8" s="11" t="s">
        <v>222</v>
      </c>
      <c r="AN8" s="11" t="s">
        <v>222</v>
      </c>
      <c r="AO8" s="11" t="s">
        <v>222</v>
      </c>
      <c r="AP8" s="11" t="s">
        <v>222</v>
      </c>
      <c r="AQ8" s="11" t="s">
        <v>222</v>
      </c>
      <c r="AR8" s="15" t="s">
        <v>403</v>
      </c>
      <c r="AS8" s="15" t="s">
        <v>404</v>
      </c>
      <c r="AT8" s="11" t="s">
        <v>231</v>
      </c>
      <c r="AU8" s="3">
        <v>45869</v>
      </c>
      <c r="AV8" s="11" t="s">
        <v>232</v>
      </c>
    </row>
    <row r="9" spans="1:48" ht="30" x14ac:dyDescent="0.25">
      <c r="A9" s="14">
        <v>2025</v>
      </c>
      <c r="B9" s="3">
        <v>45839</v>
      </c>
      <c r="C9" s="3">
        <v>45869</v>
      </c>
      <c r="D9" t="s">
        <v>111</v>
      </c>
      <c r="E9" s="10" t="s">
        <v>345</v>
      </c>
      <c r="F9" s="10" t="s">
        <v>243</v>
      </c>
      <c r="G9" s="10" t="s">
        <v>244</v>
      </c>
      <c r="H9" s="10" t="s">
        <v>114</v>
      </c>
      <c r="I9" s="10" t="s">
        <v>223</v>
      </c>
      <c r="J9" s="10">
        <v>1</v>
      </c>
      <c r="K9" s="10" t="s">
        <v>235</v>
      </c>
      <c r="L9" s="10" t="s">
        <v>225</v>
      </c>
      <c r="M9" s="10" t="s">
        <v>226</v>
      </c>
      <c r="N9" s="6" t="s">
        <v>245</v>
      </c>
      <c r="O9" s="10" t="s">
        <v>124</v>
      </c>
      <c r="P9" s="10" t="s">
        <v>227</v>
      </c>
      <c r="Q9" s="7" t="s">
        <v>241</v>
      </c>
      <c r="R9" s="10" t="s">
        <v>157</v>
      </c>
      <c r="S9" s="10" t="s">
        <v>255</v>
      </c>
      <c r="T9" s="10">
        <v>612</v>
      </c>
      <c r="U9" s="10" t="s">
        <v>222</v>
      </c>
      <c r="V9" s="10" t="s">
        <v>182</v>
      </c>
      <c r="W9" s="10" t="s">
        <v>246</v>
      </c>
      <c r="X9" s="10">
        <v>28</v>
      </c>
      <c r="Y9" s="10" t="s">
        <v>228</v>
      </c>
      <c r="Z9" s="10">
        <v>28</v>
      </c>
      <c r="AA9" s="10" t="s">
        <v>228</v>
      </c>
      <c r="AB9" s="10">
        <v>28</v>
      </c>
      <c r="AC9" s="10" t="s">
        <v>124</v>
      </c>
      <c r="AD9" s="10">
        <v>78100</v>
      </c>
      <c r="AE9" s="10" t="s">
        <v>229</v>
      </c>
      <c r="AF9" s="10" t="s">
        <v>229</v>
      </c>
      <c r="AG9" s="10" t="s">
        <v>222</v>
      </c>
      <c r="AH9" s="10" t="s">
        <v>222</v>
      </c>
      <c r="AI9" s="10" t="s">
        <v>222</v>
      </c>
      <c r="AJ9" s="10" t="s">
        <v>222</v>
      </c>
      <c r="AK9" s="10" t="s">
        <v>222</v>
      </c>
      <c r="AL9" s="10" t="s">
        <v>222</v>
      </c>
      <c r="AM9" s="10" t="s">
        <v>222</v>
      </c>
      <c r="AN9" s="10" t="s">
        <v>222</v>
      </c>
      <c r="AO9" s="10" t="s">
        <v>222</v>
      </c>
      <c r="AP9" s="6" t="s">
        <v>222</v>
      </c>
      <c r="AQ9" s="10" t="s">
        <v>222</v>
      </c>
      <c r="AR9" s="15" t="s">
        <v>403</v>
      </c>
      <c r="AS9" s="15" t="s">
        <v>404</v>
      </c>
      <c r="AT9" s="13" t="s">
        <v>231</v>
      </c>
      <c r="AU9" s="3">
        <v>45869</v>
      </c>
      <c r="AV9" s="13" t="s">
        <v>232</v>
      </c>
    </row>
    <row r="10" spans="1:48" x14ac:dyDescent="0.25">
      <c r="A10" s="14">
        <v>2025</v>
      </c>
      <c r="B10" s="3">
        <v>45839</v>
      </c>
      <c r="C10" s="3">
        <v>45869</v>
      </c>
      <c r="D10" s="11" t="s">
        <v>112</v>
      </c>
      <c r="E10" s="11" t="s">
        <v>370</v>
      </c>
      <c r="F10" s="11" t="s">
        <v>222</v>
      </c>
      <c r="G10" s="11" t="s">
        <v>222</v>
      </c>
      <c r="H10" s="11" t="s">
        <v>114</v>
      </c>
      <c r="I10" s="11" t="s">
        <v>223</v>
      </c>
      <c r="J10" s="11">
        <v>1</v>
      </c>
      <c r="K10" s="11" t="s">
        <v>235</v>
      </c>
      <c r="L10" s="11" t="s">
        <v>225</v>
      </c>
      <c r="M10" s="11" t="s">
        <v>226</v>
      </c>
      <c r="N10" s="6" t="s">
        <v>248</v>
      </c>
      <c r="O10" s="11" t="s">
        <v>124</v>
      </c>
      <c r="P10" s="11" t="s">
        <v>227</v>
      </c>
      <c r="Q10" s="8" t="s">
        <v>234</v>
      </c>
      <c r="R10" s="11" t="s">
        <v>157</v>
      </c>
      <c r="S10" s="11" t="s">
        <v>249</v>
      </c>
      <c r="T10" s="6" t="s">
        <v>230</v>
      </c>
      <c r="U10" s="11" t="s">
        <v>222</v>
      </c>
      <c r="V10" s="11" t="s">
        <v>182</v>
      </c>
      <c r="W10" s="11" t="s">
        <v>237</v>
      </c>
      <c r="X10" s="11">
        <v>28</v>
      </c>
      <c r="Y10" s="11" t="s">
        <v>228</v>
      </c>
      <c r="Z10" s="11">
        <v>28</v>
      </c>
      <c r="AA10" s="11" t="s">
        <v>228</v>
      </c>
      <c r="AB10" s="11">
        <v>28</v>
      </c>
      <c r="AC10" s="11" t="s">
        <v>124</v>
      </c>
      <c r="AD10" s="11">
        <v>78000</v>
      </c>
      <c r="AE10" s="11" t="s">
        <v>229</v>
      </c>
      <c r="AF10" s="11" t="s">
        <v>229</v>
      </c>
      <c r="AG10" s="11" t="s">
        <v>222</v>
      </c>
      <c r="AH10" s="11" t="s">
        <v>222</v>
      </c>
      <c r="AI10" s="11" t="s">
        <v>222</v>
      </c>
      <c r="AJ10" s="11" t="s">
        <v>222</v>
      </c>
      <c r="AK10" s="11" t="s">
        <v>222</v>
      </c>
      <c r="AL10" s="11" t="s">
        <v>222</v>
      </c>
      <c r="AM10" s="11" t="s">
        <v>222</v>
      </c>
      <c r="AN10" s="11" t="s">
        <v>222</v>
      </c>
      <c r="AO10" s="11" t="s">
        <v>222</v>
      </c>
      <c r="AP10" s="6">
        <v>4448147402</v>
      </c>
      <c r="AQ10" s="11" t="s">
        <v>222</v>
      </c>
      <c r="AR10" s="15" t="s">
        <v>403</v>
      </c>
      <c r="AS10" s="15" t="s">
        <v>404</v>
      </c>
      <c r="AT10" s="13" t="s">
        <v>231</v>
      </c>
      <c r="AU10" s="3">
        <v>45869</v>
      </c>
      <c r="AV10" s="13" t="s">
        <v>232</v>
      </c>
    </row>
    <row r="11" spans="1:48" x14ac:dyDescent="0.25">
      <c r="A11" s="14">
        <v>2025</v>
      </c>
      <c r="B11" s="3">
        <v>45839</v>
      </c>
      <c r="C11" s="3">
        <v>45869</v>
      </c>
      <c r="D11" t="s">
        <v>112</v>
      </c>
      <c r="E11" t="s">
        <v>329</v>
      </c>
      <c r="F11" t="s">
        <v>222</v>
      </c>
      <c r="G11" t="s">
        <v>222</v>
      </c>
      <c r="H11" t="s">
        <v>114</v>
      </c>
      <c r="I11" t="s">
        <v>223</v>
      </c>
      <c r="J11" s="9">
        <v>1</v>
      </c>
      <c r="K11" t="s">
        <v>235</v>
      </c>
      <c r="L11" t="s">
        <v>225</v>
      </c>
      <c r="M11" t="s">
        <v>226</v>
      </c>
      <c r="N11" s="6" t="s">
        <v>252</v>
      </c>
      <c r="O11" t="s">
        <v>124</v>
      </c>
      <c r="P11" t="s">
        <v>227</v>
      </c>
      <c r="Q11" s="8" t="s">
        <v>234</v>
      </c>
      <c r="R11" t="s">
        <v>157</v>
      </c>
      <c r="S11" t="s">
        <v>222</v>
      </c>
      <c r="T11" s="6" t="s">
        <v>230</v>
      </c>
      <c r="U11" t="s">
        <v>222</v>
      </c>
      <c r="V11" t="s">
        <v>182</v>
      </c>
      <c r="W11" t="s">
        <v>222</v>
      </c>
      <c r="X11">
        <v>28</v>
      </c>
      <c r="Y11" t="s">
        <v>228</v>
      </c>
      <c r="Z11">
        <v>28</v>
      </c>
      <c r="AA11" t="s">
        <v>228</v>
      </c>
      <c r="AB11">
        <v>28</v>
      </c>
      <c r="AC11" t="s">
        <v>124</v>
      </c>
      <c r="AD11">
        <v>78339</v>
      </c>
      <c r="AE11" t="s">
        <v>229</v>
      </c>
      <c r="AF11" t="s">
        <v>229</v>
      </c>
      <c r="AG11" t="s">
        <v>222</v>
      </c>
      <c r="AH11" t="s">
        <v>222</v>
      </c>
      <c r="AI11" t="s">
        <v>222</v>
      </c>
      <c r="AJ11" t="s">
        <v>222</v>
      </c>
      <c r="AK11" t="s">
        <v>222</v>
      </c>
      <c r="AL11" t="s">
        <v>222</v>
      </c>
      <c r="AM11" t="s">
        <v>222</v>
      </c>
      <c r="AN11" t="s">
        <v>222</v>
      </c>
      <c r="AO11" s="5" t="s">
        <v>222</v>
      </c>
      <c r="AP11" s="6" t="s">
        <v>222</v>
      </c>
      <c r="AQ11" s="5" t="s">
        <v>222</v>
      </c>
      <c r="AR11" s="15" t="s">
        <v>403</v>
      </c>
      <c r="AS11" s="15" t="s">
        <v>404</v>
      </c>
      <c r="AT11" s="13" t="s">
        <v>231</v>
      </c>
      <c r="AU11" s="3">
        <v>45869</v>
      </c>
      <c r="AV11" s="13" t="s">
        <v>232</v>
      </c>
    </row>
    <row r="12" spans="1:48" x14ac:dyDescent="0.25">
      <c r="A12" s="14">
        <v>2025</v>
      </c>
      <c r="B12" s="3">
        <v>45839</v>
      </c>
      <c r="C12" s="3">
        <v>45869</v>
      </c>
      <c r="D12" t="s">
        <v>112</v>
      </c>
      <c r="E12" t="s">
        <v>349</v>
      </c>
      <c r="F12" t="s">
        <v>222</v>
      </c>
      <c r="G12" t="s">
        <v>222</v>
      </c>
      <c r="H12" t="s">
        <v>114</v>
      </c>
      <c r="I12" t="s">
        <v>223</v>
      </c>
      <c r="J12" s="9">
        <v>1</v>
      </c>
      <c r="K12" t="s">
        <v>235</v>
      </c>
      <c r="L12" t="s">
        <v>225</v>
      </c>
      <c r="M12" t="s">
        <v>226</v>
      </c>
      <c r="N12" s="6" t="s">
        <v>236</v>
      </c>
      <c r="O12" t="s">
        <v>124</v>
      </c>
      <c r="P12" t="s">
        <v>227</v>
      </c>
      <c r="Q12" s="8" t="s">
        <v>234</v>
      </c>
      <c r="R12" t="s">
        <v>157</v>
      </c>
      <c r="S12" t="s">
        <v>222</v>
      </c>
      <c r="T12" s="6" t="s">
        <v>230</v>
      </c>
      <c r="U12" t="s">
        <v>222</v>
      </c>
      <c r="V12" t="s">
        <v>182</v>
      </c>
      <c r="W12" t="s">
        <v>222</v>
      </c>
      <c r="X12">
        <v>28</v>
      </c>
      <c r="Y12" t="s">
        <v>228</v>
      </c>
      <c r="Z12">
        <v>28</v>
      </c>
      <c r="AA12" t="s">
        <v>228</v>
      </c>
      <c r="AB12">
        <v>28</v>
      </c>
      <c r="AC12" t="s">
        <v>124</v>
      </c>
      <c r="AD12" s="4" t="s">
        <v>222</v>
      </c>
      <c r="AE12" t="s">
        <v>229</v>
      </c>
      <c r="AF12" t="s">
        <v>229</v>
      </c>
      <c r="AG12" t="s">
        <v>222</v>
      </c>
      <c r="AH12" t="s">
        <v>222</v>
      </c>
      <c r="AI12" t="s">
        <v>222</v>
      </c>
      <c r="AJ12" t="s">
        <v>222</v>
      </c>
      <c r="AK12" t="s">
        <v>222</v>
      </c>
      <c r="AL12" t="s">
        <v>222</v>
      </c>
      <c r="AM12" t="s">
        <v>222</v>
      </c>
      <c r="AN12" t="s">
        <v>222</v>
      </c>
      <c r="AO12" t="s">
        <v>222</v>
      </c>
      <c r="AP12" t="s">
        <v>222</v>
      </c>
      <c r="AQ12" t="s">
        <v>222</v>
      </c>
      <c r="AR12" s="15" t="s">
        <v>403</v>
      </c>
      <c r="AS12" s="15" t="s">
        <v>404</v>
      </c>
      <c r="AT12" s="13" t="s">
        <v>231</v>
      </c>
      <c r="AU12" s="3">
        <v>45869</v>
      </c>
      <c r="AV12" s="13" t="s">
        <v>232</v>
      </c>
    </row>
    <row r="13" spans="1:48" x14ac:dyDescent="0.25">
      <c r="A13" s="14">
        <v>2025</v>
      </c>
      <c r="B13" s="3">
        <v>45839</v>
      </c>
      <c r="C13" s="3">
        <v>45869</v>
      </c>
      <c r="D13" t="s">
        <v>112</v>
      </c>
      <c r="E13" s="10" t="s">
        <v>308</v>
      </c>
      <c r="F13" s="10" t="s">
        <v>222</v>
      </c>
      <c r="G13" s="10" t="s">
        <v>222</v>
      </c>
      <c r="H13" s="10" t="s">
        <v>114</v>
      </c>
      <c r="I13" s="10" t="s">
        <v>223</v>
      </c>
      <c r="J13" s="10">
        <v>1</v>
      </c>
      <c r="K13" s="10" t="s">
        <v>224</v>
      </c>
      <c r="L13" s="10" t="s">
        <v>225</v>
      </c>
      <c r="M13" s="10" t="s">
        <v>226</v>
      </c>
      <c r="N13" s="6" t="s">
        <v>254</v>
      </c>
      <c r="O13" s="10" t="s">
        <v>124</v>
      </c>
      <c r="P13" s="10" t="s">
        <v>227</v>
      </c>
      <c r="Q13" s="8" t="s">
        <v>234</v>
      </c>
      <c r="R13" s="10" t="s">
        <v>157</v>
      </c>
      <c r="S13" s="10" t="s">
        <v>242</v>
      </c>
      <c r="T13" s="6">
        <v>255</v>
      </c>
      <c r="U13" s="10" t="s">
        <v>222</v>
      </c>
      <c r="V13" s="10" t="s">
        <v>182</v>
      </c>
      <c r="W13" s="10" t="s">
        <v>237</v>
      </c>
      <c r="X13" s="10">
        <v>28</v>
      </c>
      <c r="Y13" s="10" t="s">
        <v>228</v>
      </c>
      <c r="Z13" s="10">
        <v>28</v>
      </c>
      <c r="AA13" s="10" t="s">
        <v>228</v>
      </c>
      <c r="AB13" s="10">
        <v>28</v>
      </c>
      <c r="AC13" s="10" t="s">
        <v>124</v>
      </c>
      <c r="AD13" s="10">
        <v>78000</v>
      </c>
      <c r="AE13" s="10" t="s">
        <v>229</v>
      </c>
      <c r="AF13" s="10" t="s">
        <v>229</v>
      </c>
      <c r="AG13" s="10" t="s">
        <v>222</v>
      </c>
      <c r="AH13" s="10" t="s">
        <v>222</v>
      </c>
      <c r="AI13" s="10" t="s">
        <v>222</v>
      </c>
      <c r="AJ13" s="10" t="s">
        <v>222</v>
      </c>
      <c r="AK13" s="10" t="s">
        <v>222</v>
      </c>
      <c r="AL13" s="10" t="s">
        <v>222</v>
      </c>
      <c r="AM13" s="10" t="s">
        <v>222</v>
      </c>
      <c r="AN13" s="10" t="s">
        <v>222</v>
      </c>
      <c r="AO13" s="10" t="s">
        <v>222</v>
      </c>
      <c r="AP13" s="10" t="s">
        <v>222</v>
      </c>
      <c r="AQ13" s="10" t="s">
        <v>222</v>
      </c>
      <c r="AR13" s="15" t="s">
        <v>403</v>
      </c>
      <c r="AS13" s="15" t="s">
        <v>404</v>
      </c>
      <c r="AT13" s="13" t="s">
        <v>231</v>
      </c>
      <c r="AU13" s="3">
        <v>45869</v>
      </c>
      <c r="AV13" s="13" t="s">
        <v>232</v>
      </c>
    </row>
    <row r="14" spans="1:48" x14ac:dyDescent="0.25">
      <c r="A14" s="14">
        <v>2025</v>
      </c>
      <c r="B14" s="3">
        <v>45839</v>
      </c>
      <c r="C14" s="3">
        <v>45869</v>
      </c>
      <c r="D14" t="s">
        <v>112</v>
      </c>
      <c r="E14" t="s">
        <v>377</v>
      </c>
      <c r="F14" t="s">
        <v>222</v>
      </c>
      <c r="G14" t="s">
        <v>222</v>
      </c>
      <c r="H14" t="s">
        <v>114</v>
      </c>
      <c r="I14" t="s">
        <v>223</v>
      </c>
      <c r="J14" s="9">
        <v>1</v>
      </c>
      <c r="K14" t="s">
        <v>235</v>
      </c>
      <c r="L14" t="s">
        <v>225</v>
      </c>
      <c r="M14" t="s">
        <v>226</v>
      </c>
      <c r="N14" s="6" t="s">
        <v>253</v>
      </c>
      <c r="O14" t="s">
        <v>124</v>
      </c>
      <c r="P14" t="s">
        <v>227</v>
      </c>
      <c r="Q14" s="7" t="s">
        <v>222</v>
      </c>
      <c r="R14" t="s">
        <v>157</v>
      </c>
      <c r="S14" t="s">
        <v>222</v>
      </c>
      <c r="T14" t="s">
        <v>230</v>
      </c>
      <c r="U14" t="s">
        <v>222</v>
      </c>
      <c r="V14" t="s">
        <v>182</v>
      </c>
      <c r="W14" t="s">
        <v>222</v>
      </c>
      <c r="X14">
        <v>28</v>
      </c>
      <c r="Y14" t="s">
        <v>228</v>
      </c>
      <c r="Z14">
        <v>28</v>
      </c>
      <c r="AA14" t="s">
        <v>228</v>
      </c>
      <c r="AB14">
        <v>28</v>
      </c>
      <c r="AC14" t="s">
        <v>124</v>
      </c>
      <c r="AD14" s="4" t="s">
        <v>222</v>
      </c>
      <c r="AE14" t="s">
        <v>229</v>
      </c>
      <c r="AF14" t="s">
        <v>229</v>
      </c>
      <c r="AG14" t="s">
        <v>222</v>
      </c>
      <c r="AH14" t="s">
        <v>222</v>
      </c>
      <c r="AI14" t="s">
        <v>222</v>
      </c>
      <c r="AJ14" t="s">
        <v>222</v>
      </c>
      <c r="AK14" t="s">
        <v>222</v>
      </c>
      <c r="AL14" t="s">
        <v>222</v>
      </c>
      <c r="AM14" t="s">
        <v>222</v>
      </c>
      <c r="AN14" t="s">
        <v>222</v>
      </c>
      <c r="AO14" t="s">
        <v>222</v>
      </c>
      <c r="AP14" t="s">
        <v>222</v>
      </c>
      <c r="AQ14" t="s">
        <v>222</v>
      </c>
      <c r="AR14" s="15" t="s">
        <v>403</v>
      </c>
      <c r="AS14" s="15" t="s">
        <v>404</v>
      </c>
      <c r="AT14" s="13" t="s">
        <v>231</v>
      </c>
      <c r="AU14" s="3">
        <v>45869</v>
      </c>
      <c r="AV14" s="13" t="s">
        <v>232</v>
      </c>
    </row>
    <row r="15" spans="1:48" x14ac:dyDescent="0.25">
      <c r="A15" s="14">
        <v>2025</v>
      </c>
      <c r="B15" s="3">
        <v>45839</v>
      </c>
      <c r="C15" s="3">
        <v>45869</v>
      </c>
      <c r="D15" t="s">
        <v>112</v>
      </c>
      <c r="E15" t="s">
        <v>309</v>
      </c>
      <c r="F15" t="s">
        <v>222</v>
      </c>
      <c r="G15" t="s">
        <v>222</v>
      </c>
      <c r="H15" t="s">
        <v>114</v>
      </c>
      <c r="I15" t="s">
        <v>223</v>
      </c>
      <c r="J15">
        <v>1</v>
      </c>
      <c r="K15" t="s">
        <v>247</v>
      </c>
      <c r="L15" t="s">
        <v>225</v>
      </c>
      <c r="M15" t="s">
        <v>226</v>
      </c>
      <c r="N15" s="6" t="s">
        <v>256</v>
      </c>
      <c r="O15" t="s">
        <v>124</v>
      </c>
      <c r="P15" t="s">
        <v>227</v>
      </c>
      <c r="Q15" s="8" t="s">
        <v>234</v>
      </c>
      <c r="R15" t="s">
        <v>157</v>
      </c>
      <c r="S15" t="s">
        <v>257</v>
      </c>
      <c r="T15">
        <v>310</v>
      </c>
      <c r="U15" t="s">
        <v>222</v>
      </c>
      <c r="V15" t="s">
        <v>182</v>
      </c>
      <c r="W15" t="s">
        <v>237</v>
      </c>
      <c r="X15">
        <v>28</v>
      </c>
      <c r="Y15" t="s">
        <v>228</v>
      </c>
      <c r="Z15">
        <v>28</v>
      </c>
      <c r="AA15" t="s">
        <v>228</v>
      </c>
      <c r="AB15">
        <v>28</v>
      </c>
      <c r="AC15" t="s">
        <v>124</v>
      </c>
      <c r="AD15" s="4">
        <v>78000</v>
      </c>
      <c r="AE15" t="s">
        <v>229</v>
      </c>
      <c r="AF15" t="s">
        <v>229</v>
      </c>
      <c r="AG15" t="s">
        <v>222</v>
      </c>
      <c r="AH15" t="s">
        <v>222</v>
      </c>
      <c r="AI15" t="s">
        <v>222</v>
      </c>
      <c r="AJ15" t="s">
        <v>222</v>
      </c>
      <c r="AK15" t="s">
        <v>222</v>
      </c>
      <c r="AL15" t="s">
        <v>222</v>
      </c>
      <c r="AM15" t="s">
        <v>222</v>
      </c>
      <c r="AN15" t="s">
        <v>222</v>
      </c>
      <c r="AO15" t="s">
        <v>222</v>
      </c>
      <c r="AP15" t="s">
        <v>222</v>
      </c>
      <c r="AQ15" t="s">
        <v>222</v>
      </c>
      <c r="AR15" s="15" t="s">
        <v>403</v>
      </c>
      <c r="AS15" s="15" t="s">
        <v>404</v>
      </c>
      <c r="AT15" s="13" t="s">
        <v>231</v>
      </c>
      <c r="AU15" s="3">
        <v>45869</v>
      </c>
      <c r="AV15" s="13" t="s">
        <v>232</v>
      </c>
    </row>
    <row r="16" spans="1:48" ht="30" x14ac:dyDescent="0.25">
      <c r="A16" s="14">
        <v>2025</v>
      </c>
      <c r="B16" s="3">
        <v>45839</v>
      </c>
      <c r="C16" s="3">
        <v>45869</v>
      </c>
      <c r="D16" t="s">
        <v>111</v>
      </c>
      <c r="E16" t="s">
        <v>359</v>
      </c>
      <c r="F16" t="s">
        <v>258</v>
      </c>
      <c r="G16" t="s">
        <v>259</v>
      </c>
      <c r="H16" t="s">
        <v>114</v>
      </c>
      <c r="I16" t="s">
        <v>223</v>
      </c>
      <c r="J16">
        <v>1</v>
      </c>
      <c r="K16" t="s">
        <v>233</v>
      </c>
      <c r="L16" t="s">
        <v>225</v>
      </c>
      <c r="M16" t="s">
        <v>226</v>
      </c>
      <c r="N16" s="6" t="s">
        <v>260</v>
      </c>
      <c r="O16" t="s">
        <v>124</v>
      </c>
      <c r="P16" t="s">
        <v>227</v>
      </c>
      <c r="Q16" s="7" t="s">
        <v>241</v>
      </c>
      <c r="R16" t="s">
        <v>157</v>
      </c>
      <c r="S16" t="s">
        <v>261</v>
      </c>
      <c r="T16">
        <v>165</v>
      </c>
      <c r="U16" t="s">
        <v>222</v>
      </c>
      <c r="V16" t="s">
        <v>182</v>
      </c>
      <c r="W16" t="s">
        <v>237</v>
      </c>
      <c r="X16">
        <v>28</v>
      </c>
      <c r="Y16" t="s">
        <v>228</v>
      </c>
      <c r="Z16">
        <v>28</v>
      </c>
      <c r="AA16" t="s">
        <v>228</v>
      </c>
      <c r="AB16">
        <v>28</v>
      </c>
      <c r="AC16" t="s">
        <v>124</v>
      </c>
      <c r="AD16" s="4">
        <v>78000</v>
      </c>
      <c r="AE16" t="s">
        <v>229</v>
      </c>
      <c r="AF16" t="s">
        <v>229</v>
      </c>
      <c r="AG16" t="s">
        <v>222</v>
      </c>
      <c r="AH16" t="s">
        <v>222</v>
      </c>
      <c r="AI16" t="s">
        <v>222</v>
      </c>
      <c r="AJ16" t="s">
        <v>222</v>
      </c>
      <c r="AK16" t="s">
        <v>222</v>
      </c>
      <c r="AL16" t="s">
        <v>222</v>
      </c>
      <c r="AM16" t="s">
        <v>222</v>
      </c>
      <c r="AN16" t="s">
        <v>222</v>
      </c>
      <c r="AO16" t="s">
        <v>222</v>
      </c>
      <c r="AP16" t="s">
        <v>222</v>
      </c>
      <c r="AQ16" t="s">
        <v>222</v>
      </c>
      <c r="AR16" s="15" t="s">
        <v>403</v>
      </c>
      <c r="AS16" s="15" t="s">
        <v>404</v>
      </c>
      <c r="AT16" s="13" t="s">
        <v>231</v>
      </c>
      <c r="AU16" s="3">
        <v>45869</v>
      </c>
      <c r="AV16" s="13" t="s">
        <v>232</v>
      </c>
    </row>
    <row r="17" spans="1:48" x14ac:dyDescent="0.25">
      <c r="A17" s="14">
        <v>2025</v>
      </c>
      <c r="B17" s="3">
        <v>45839</v>
      </c>
      <c r="C17" s="3">
        <v>45869</v>
      </c>
      <c r="D17" t="s">
        <v>112</v>
      </c>
      <c r="E17" t="s">
        <v>382</v>
      </c>
      <c r="F17" t="s">
        <v>222</v>
      </c>
      <c r="G17" t="s">
        <v>222</v>
      </c>
      <c r="H17" t="s">
        <v>114</v>
      </c>
      <c r="I17" t="s">
        <v>223</v>
      </c>
      <c r="J17">
        <v>1</v>
      </c>
      <c r="K17" t="s">
        <v>235</v>
      </c>
      <c r="L17" t="s">
        <v>225</v>
      </c>
      <c r="M17" t="s">
        <v>226</v>
      </c>
      <c r="N17" s="6" t="s">
        <v>262</v>
      </c>
      <c r="O17" t="s">
        <v>124</v>
      </c>
      <c r="P17" t="s">
        <v>227</v>
      </c>
      <c r="Q17" s="8" t="s">
        <v>263</v>
      </c>
      <c r="R17" t="s">
        <v>157</v>
      </c>
      <c r="S17" t="s">
        <v>222</v>
      </c>
      <c r="T17" s="4" t="s">
        <v>222</v>
      </c>
      <c r="U17" t="s">
        <v>222</v>
      </c>
      <c r="V17" t="s">
        <v>182</v>
      </c>
      <c r="W17" t="s">
        <v>222</v>
      </c>
      <c r="X17">
        <v>28</v>
      </c>
      <c r="Y17" t="s">
        <v>228</v>
      </c>
      <c r="Z17">
        <v>28</v>
      </c>
      <c r="AA17" t="s">
        <v>228</v>
      </c>
      <c r="AB17">
        <v>28</v>
      </c>
      <c r="AC17" t="s">
        <v>124</v>
      </c>
      <c r="AD17" s="4">
        <v>78000</v>
      </c>
      <c r="AE17" t="s">
        <v>229</v>
      </c>
      <c r="AF17" t="s">
        <v>229</v>
      </c>
      <c r="AG17" t="s">
        <v>222</v>
      </c>
      <c r="AH17" t="s">
        <v>222</v>
      </c>
      <c r="AI17" t="s">
        <v>222</v>
      </c>
      <c r="AJ17" t="s">
        <v>222</v>
      </c>
      <c r="AK17" t="s">
        <v>222</v>
      </c>
      <c r="AL17" t="s">
        <v>222</v>
      </c>
      <c r="AM17" t="s">
        <v>222</v>
      </c>
      <c r="AN17" t="s">
        <v>222</v>
      </c>
      <c r="AO17" t="s">
        <v>222</v>
      </c>
      <c r="AP17" s="6" t="s">
        <v>222</v>
      </c>
      <c r="AQ17" t="s">
        <v>222</v>
      </c>
      <c r="AR17" s="15" t="s">
        <v>403</v>
      </c>
      <c r="AS17" s="15" t="s">
        <v>404</v>
      </c>
      <c r="AT17" s="13" t="s">
        <v>231</v>
      </c>
      <c r="AU17" s="3">
        <v>45869</v>
      </c>
      <c r="AV17" s="13" t="s">
        <v>232</v>
      </c>
    </row>
    <row r="18" spans="1:48" x14ac:dyDescent="0.25">
      <c r="A18" s="14">
        <v>2025</v>
      </c>
      <c r="B18" s="3">
        <v>45839</v>
      </c>
      <c r="C18" s="3">
        <v>45869</v>
      </c>
      <c r="D18" t="s">
        <v>112</v>
      </c>
      <c r="E18" t="s">
        <v>316</v>
      </c>
      <c r="F18" t="s">
        <v>222</v>
      </c>
      <c r="G18" t="s">
        <v>222</v>
      </c>
      <c r="H18" t="s">
        <v>114</v>
      </c>
      <c r="I18" t="s">
        <v>223</v>
      </c>
      <c r="J18">
        <v>1</v>
      </c>
      <c r="K18" t="s">
        <v>233</v>
      </c>
      <c r="L18" t="s">
        <v>225</v>
      </c>
      <c r="M18" t="s">
        <v>226</v>
      </c>
      <c r="N18" s="6" t="s">
        <v>264</v>
      </c>
      <c r="O18" t="s">
        <v>124</v>
      </c>
      <c r="P18" t="s">
        <v>227</v>
      </c>
      <c r="Q18" s="8" t="s">
        <v>234</v>
      </c>
      <c r="R18" t="s">
        <v>157</v>
      </c>
      <c r="S18" t="s">
        <v>222</v>
      </c>
      <c r="T18" t="s">
        <v>222</v>
      </c>
      <c r="U18" t="s">
        <v>222</v>
      </c>
      <c r="V18" t="s">
        <v>182</v>
      </c>
      <c r="W18" t="s">
        <v>222</v>
      </c>
      <c r="X18">
        <v>28</v>
      </c>
      <c r="Y18" t="s">
        <v>228</v>
      </c>
      <c r="Z18">
        <v>28</v>
      </c>
      <c r="AA18" t="s">
        <v>228</v>
      </c>
      <c r="AB18">
        <v>28</v>
      </c>
      <c r="AC18" t="s">
        <v>124</v>
      </c>
      <c r="AD18" s="4">
        <v>78000</v>
      </c>
      <c r="AE18" t="s">
        <v>229</v>
      </c>
      <c r="AF18" t="s">
        <v>229</v>
      </c>
      <c r="AG18" t="s">
        <v>222</v>
      </c>
      <c r="AH18" t="s">
        <v>222</v>
      </c>
      <c r="AI18" t="s">
        <v>222</v>
      </c>
      <c r="AJ18" t="s">
        <v>222</v>
      </c>
      <c r="AK18" t="s">
        <v>222</v>
      </c>
      <c r="AL18" t="s">
        <v>222</v>
      </c>
      <c r="AM18" t="s">
        <v>222</v>
      </c>
      <c r="AN18" t="s">
        <v>222</v>
      </c>
      <c r="AO18" t="s">
        <v>222</v>
      </c>
      <c r="AP18" t="s">
        <v>222</v>
      </c>
      <c r="AQ18" t="s">
        <v>222</v>
      </c>
      <c r="AR18" s="15" t="s">
        <v>403</v>
      </c>
      <c r="AS18" s="15" t="s">
        <v>404</v>
      </c>
      <c r="AT18" s="13" t="s">
        <v>231</v>
      </c>
      <c r="AU18" s="3">
        <v>45869</v>
      </c>
      <c r="AV18" s="13" t="s">
        <v>232</v>
      </c>
    </row>
    <row r="19" spans="1:48" x14ac:dyDescent="0.25">
      <c r="A19" s="14">
        <v>2025</v>
      </c>
      <c r="B19" s="3">
        <v>45839</v>
      </c>
      <c r="C19" s="3">
        <v>45869</v>
      </c>
      <c r="D19" t="s">
        <v>111</v>
      </c>
      <c r="E19" t="s">
        <v>373</v>
      </c>
      <c r="F19" t="s">
        <v>265</v>
      </c>
      <c r="G19" t="s">
        <v>266</v>
      </c>
      <c r="H19" t="s">
        <v>113</v>
      </c>
      <c r="I19" t="s">
        <v>223</v>
      </c>
      <c r="J19">
        <v>1</v>
      </c>
      <c r="K19" t="s">
        <v>247</v>
      </c>
      <c r="L19" t="s">
        <v>225</v>
      </c>
      <c r="M19" t="s">
        <v>226</v>
      </c>
      <c r="N19" s="6" t="s">
        <v>267</v>
      </c>
      <c r="O19" t="s">
        <v>124</v>
      </c>
      <c r="P19" t="s">
        <v>227</v>
      </c>
      <c r="Q19" s="8" t="s">
        <v>268</v>
      </c>
      <c r="R19" t="s">
        <v>157</v>
      </c>
      <c r="S19" t="s">
        <v>222</v>
      </c>
      <c r="T19" t="s">
        <v>222</v>
      </c>
      <c r="U19" t="s">
        <v>222</v>
      </c>
      <c r="V19" t="s">
        <v>182</v>
      </c>
      <c r="W19" t="s">
        <v>222</v>
      </c>
      <c r="X19">
        <v>28</v>
      </c>
      <c r="Y19" t="s">
        <v>228</v>
      </c>
      <c r="Z19">
        <v>28</v>
      </c>
      <c r="AA19" t="s">
        <v>228</v>
      </c>
      <c r="AB19">
        <v>28</v>
      </c>
      <c r="AC19" t="s">
        <v>124</v>
      </c>
      <c r="AD19" s="4">
        <v>78000</v>
      </c>
      <c r="AE19" t="s">
        <v>229</v>
      </c>
      <c r="AF19" t="s">
        <v>229</v>
      </c>
      <c r="AG19" t="s">
        <v>222</v>
      </c>
      <c r="AH19" t="s">
        <v>222</v>
      </c>
      <c r="AI19" t="s">
        <v>222</v>
      </c>
      <c r="AJ19" t="s">
        <v>222</v>
      </c>
      <c r="AK19" t="s">
        <v>222</v>
      </c>
      <c r="AL19" t="s">
        <v>222</v>
      </c>
      <c r="AM19" t="s">
        <v>222</v>
      </c>
      <c r="AN19" t="s">
        <v>222</v>
      </c>
      <c r="AO19" t="s">
        <v>222</v>
      </c>
      <c r="AP19" s="6" t="s">
        <v>222</v>
      </c>
      <c r="AQ19" t="s">
        <v>222</v>
      </c>
      <c r="AR19" s="15" t="s">
        <v>403</v>
      </c>
      <c r="AS19" s="15" t="s">
        <v>404</v>
      </c>
      <c r="AT19" s="13" t="s">
        <v>231</v>
      </c>
      <c r="AU19" s="3">
        <v>45869</v>
      </c>
      <c r="AV19" s="13" t="s">
        <v>232</v>
      </c>
    </row>
    <row r="20" spans="1:48" ht="30" x14ac:dyDescent="0.25">
      <c r="A20" s="14">
        <v>2025</v>
      </c>
      <c r="B20" s="3">
        <v>45839</v>
      </c>
      <c r="C20" s="3">
        <v>45869</v>
      </c>
      <c r="D20" t="s">
        <v>111</v>
      </c>
      <c r="E20" t="s">
        <v>300</v>
      </c>
      <c r="F20" t="s">
        <v>269</v>
      </c>
      <c r="G20" t="s">
        <v>270</v>
      </c>
      <c r="H20" t="s">
        <v>113</v>
      </c>
      <c r="I20" t="s">
        <v>223</v>
      </c>
      <c r="J20">
        <v>1</v>
      </c>
      <c r="K20" t="s">
        <v>233</v>
      </c>
      <c r="L20" t="s">
        <v>225</v>
      </c>
      <c r="M20" t="s">
        <v>226</v>
      </c>
      <c r="N20" s="6" t="s">
        <v>271</v>
      </c>
      <c r="O20" t="s">
        <v>124</v>
      </c>
      <c r="P20" t="s">
        <v>227</v>
      </c>
      <c r="Q20" s="7" t="s">
        <v>241</v>
      </c>
      <c r="R20" t="s">
        <v>157</v>
      </c>
      <c r="S20" t="s">
        <v>222</v>
      </c>
      <c r="T20" t="s">
        <v>222</v>
      </c>
      <c r="U20" t="s">
        <v>222</v>
      </c>
      <c r="V20" t="s">
        <v>182</v>
      </c>
      <c r="W20" t="s">
        <v>222</v>
      </c>
      <c r="X20">
        <v>28</v>
      </c>
      <c r="Y20" t="s">
        <v>228</v>
      </c>
      <c r="Z20">
        <v>28</v>
      </c>
      <c r="AA20" t="s">
        <v>228</v>
      </c>
      <c r="AB20">
        <v>28</v>
      </c>
      <c r="AC20" t="s">
        <v>124</v>
      </c>
      <c r="AD20" s="4">
        <v>78000</v>
      </c>
      <c r="AE20" t="s">
        <v>229</v>
      </c>
      <c r="AF20" t="s">
        <v>229</v>
      </c>
      <c r="AG20" t="s">
        <v>222</v>
      </c>
      <c r="AH20" t="s">
        <v>222</v>
      </c>
      <c r="AI20" t="s">
        <v>222</v>
      </c>
      <c r="AJ20" t="s">
        <v>222</v>
      </c>
      <c r="AK20" t="s">
        <v>222</v>
      </c>
      <c r="AL20" t="s">
        <v>222</v>
      </c>
      <c r="AM20" t="s">
        <v>222</v>
      </c>
      <c r="AN20" t="s">
        <v>222</v>
      </c>
      <c r="AO20" t="s">
        <v>222</v>
      </c>
      <c r="AP20" t="s">
        <v>222</v>
      </c>
      <c r="AQ20" t="s">
        <v>222</v>
      </c>
      <c r="AR20" s="15" t="s">
        <v>403</v>
      </c>
      <c r="AS20" s="15" t="s">
        <v>404</v>
      </c>
      <c r="AT20" s="13" t="s">
        <v>231</v>
      </c>
      <c r="AU20" s="3">
        <v>45869</v>
      </c>
      <c r="AV20" s="13" t="s">
        <v>232</v>
      </c>
    </row>
    <row r="21" spans="1:48" x14ac:dyDescent="0.25">
      <c r="A21" s="14">
        <v>2025</v>
      </c>
      <c r="B21" s="3">
        <v>45839</v>
      </c>
      <c r="C21" s="3">
        <v>45869</v>
      </c>
      <c r="D21" t="s">
        <v>112</v>
      </c>
      <c r="E21" t="s">
        <v>402</v>
      </c>
      <c r="F21" t="s">
        <v>222</v>
      </c>
      <c r="G21" t="s">
        <v>222</v>
      </c>
      <c r="H21" t="s">
        <v>114</v>
      </c>
      <c r="I21" t="s">
        <v>223</v>
      </c>
      <c r="J21">
        <v>1</v>
      </c>
      <c r="K21" t="s">
        <v>235</v>
      </c>
      <c r="L21" t="s">
        <v>225</v>
      </c>
      <c r="M21" t="s">
        <v>226</v>
      </c>
      <c r="N21" s="6" t="s">
        <v>272</v>
      </c>
      <c r="O21" t="s">
        <v>124</v>
      </c>
      <c r="P21" t="s">
        <v>227</v>
      </c>
      <c r="Q21" s="8" t="s">
        <v>234</v>
      </c>
      <c r="R21" t="s">
        <v>157</v>
      </c>
      <c r="S21" t="s">
        <v>273</v>
      </c>
      <c r="T21">
        <v>136</v>
      </c>
      <c r="U21" t="s">
        <v>222</v>
      </c>
      <c r="V21" t="s">
        <v>182</v>
      </c>
      <c r="W21" t="s">
        <v>237</v>
      </c>
      <c r="X21">
        <v>28</v>
      </c>
      <c r="Y21" t="s">
        <v>228</v>
      </c>
      <c r="Z21">
        <v>28</v>
      </c>
      <c r="AA21" t="s">
        <v>228</v>
      </c>
      <c r="AB21">
        <v>28</v>
      </c>
      <c r="AC21" t="s">
        <v>124</v>
      </c>
      <c r="AD21" s="4">
        <v>78000</v>
      </c>
      <c r="AE21" t="s">
        <v>229</v>
      </c>
      <c r="AF21" t="s">
        <v>229</v>
      </c>
      <c r="AG21" t="s">
        <v>222</v>
      </c>
      <c r="AH21" t="s">
        <v>222</v>
      </c>
      <c r="AI21" t="s">
        <v>222</v>
      </c>
      <c r="AJ21" t="s">
        <v>222</v>
      </c>
      <c r="AK21" t="s">
        <v>222</v>
      </c>
      <c r="AL21" t="s">
        <v>222</v>
      </c>
      <c r="AM21" t="s">
        <v>222</v>
      </c>
      <c r="AN21" t="s">
        <v>222</v>
      </c>
      <c r="AO21" t="s">
        <v>222</v>
      </c>
      <c r="AP21" s="6" t="s">
        <v>222</v>
      </c>
      <c r="AQ21" t="s">
        <v>222</v>
      </c>
      <c r="AR21" s="15" t="s">
        <v>403</v>
      </c>
      <c r="AS21" s="15" t="s">
        <v>404</v>
      </c>
      <c r="AT21" s="13" t="s">
        <v>231</v>
      </c>
      <c r="AU21" s="3">
        <v>45869</v>
      </c>
      <c r="AV21" s="13" t="s">
        <v>232</v>
      </c>
    </row>
    <row r="22" spans="1:48" ht="30" x14ac:dyDescent="0.25">
      <c r="A22" s="14">
        <v>2025</v>
      </c>
      <c r="B22" s="3">
        <v>45839</v>
      </c>
      <c r="C22" s="3">
        <v>45869</v>
      </c>
      <c r="D22" t="s">
        <v>111</v>
      </c>
      <c r="E22" t="s">
        <v>328</v>
      </c>
      <c r="F22" t="s">
        <v>274</v>
      </c>
      <c r="G22" t="s">
        <v>275</v>
      </c>
      <c r="H22" t="s">
        <v>114</v>
      </c>
      <c r="I22" t="s">
        <v>223</v>
      </c>
      <c r="J22">
        <v>1</v>
      </c>
      <c r="K22" t="s">
        <v>247</v>
      </c>
      <c r="L22" t="s">
        <v>225</v>
      </c>
      <c r="M22" t="s">
        <v>226</v>
      </c>
      <c r="N22" s="6" t="s">
        <v>276</v>
      </c>
      <c r="O22" t="s">
        <v>124</v>
      </c>
      <c r="P22" t="s">
        <v>227</v>
      </c>
      <c r="Q22" s="7" t="s">
        <v>241</v>
      </c>
      <c r="R22" t="s">
        <v>157</v>
      </c>
      <c r="S22" t="s">
        <v>222</v>
      </c>
      <c r="T22" t="s">
        <v>222</v>
      </c>
      <c r="U22" t="s">
        <v>222</v>
      </c>
      <c r="V22" t="s">
        <v>182</v>
      </c>
      <c r="W22" t="s">
        <v>222</v>
      </c>
      <c r="X22">
        <v>28</v>
      </c>
      <c r="Y22" t="s">
        <v>228</v>
      </c>
      <c r="Z22">
        <v>28</v>
      </c>
      <c r="AA22" t="s">
        <v>228</v>
      </c>
      <c r="AB22">
        <v>28</v>
      </c>
      <c r="AC22" t="s">
        <v>124</v>
      </c>
      <c r="AD22" s="4">
        <v>78000</v>
      </c>
      <c r="AE22" t="s">
        <v>229</v>
      </c>
      <c r="AF22" t="s">
        <v>229</v>
      </c>
      <c r="AG22" t="s">
        <v>222</v>
      </c>
      <c r="AH22" t="s">
        <v>222</v>
      </c>
      <c r="AI22" t="s">
        <v>222</v>
      </c>
      <c r="AJ22" t="s">
        <v>222</v>
      </c>
      <c r="AK22" t="s">
        <v>222</v>
      </c>
      <c r="AL22" t="s">
        <v>222</v>
      </c>
      <c r="AM22" t="s">
        <v>222</v>
      </c>
      <c r="AN22" t="s">
        <v>222</v>
      </c>
      <c r="AO22" t="s">
        <v>222</v>
      </c>
      <c r="AP22" t="s">
        <v>222</v>
      </c>
      <c r="AQ22" t="s">
        <v>222</v>
      </c>
      <c r="AR22" s="15" t="s">
        <v>403</v>
      </c>
      <c r="AS22" s="15" t="s">
        <v>404</v>
      </c>
      <c r="AT22" s="13" t="s">
        <v>231</v>
      </c>
      <c r="AU22" s="3">
        <v>45869</v>
      </c>
      <c r="AV22" s="13" t="s">
        <v>232</v>
      </c>
    </row>
    <row r="23" spans="1:48" x14ac:dyDescent="0.25">
      <c r="A23" s="14">
        <v>2025</v>
      </c>
      <c r="B23" s="3">
        <v>45839</v>
      </c>
      <c r="C23" s="3">
        <v>45869</v>
      </c>
      <c r="D23" t="s">
        <v>112</v>
      </c>
      <c r="E23" t="s">
        <v>346</v>
      </c>
      <c r="F23" t="s">
        <v>222</v>
      </c>
      <c r="G23" t="s">
        <v>222</v>
      </c>
      <c r="H23" t="s">
        <v>114</v>
      </c>
      <c r="I23" t="s">
        <v>223</v>
      </c>
      <c r="J23">
        <v>1</v>
      </c>
      <c r="K23" t="s">
        <v>224</v>
      </c>
      <c r="L23" t="s">
        <v>225</v>
      </c>
      <c r="M23" t="s">
        <v>226</v>
      </c>
      <c r="N23" s="6" t="s">
        <v>278</v>
      </c>
      <c r="O23" t="s">
        <v>124</v>
      </c>
      <c r="P23" t="s">
        <v>227</v>
      </c>
      <c r="Q23" s="8" t="s">
        <v>234</v>
      </c>
      <c r="R23" t="s">
        <v>157</v>
      </c>
      <c r="S23" t="s">
        <v>222</v>
      </c>
      <c r="T23" t="s">
        <v>222</v>
      </c>
      <c r="U23" t="s">
        <v>222</v>
      </c>
      <c r="V23" t="s">
        <v>182</v>
      </c>
      <c r="W23" t="s">
        <v>237</v>
      </c>
      <c r="X23">
        <v>28</v>
      </c>
      <c r="Y23" t="s">
        <v>228</v>
      </c>
      <c r="Z23">
        <v>28</v>
      </c>
      <c r="AA23" t="s">
        <v>228</v>
      </c>
      <c r="AB23">
        <v>28</v>
      </c>
      <c r="AC23" t="s">
        <v>124</v>
      </c>
      <c r="AD23" s="4">
        <v>78000</v>
      </c>
      <c r="AE23" t="s">
        <v>229</v>
      </c>
      <c r="AF23" t="s">
        <v>229</v>
      </c>
      <c r="AG23" t="s">
        <v>222</v>
      </c>
      <c r="AH23" t="s">
        <v>222</v>
      </c>
      <c r="AI23" t="s">
        <v>222</v>
      </c>
      <c r="AJ23" t="s">
        <v>222</v>
      </c>
      <c r="AK23" t="s">
        <v>222</v>
      </c>
      <c r="AL23" t="s">
        <v>222</v>
      </c>
      <c r="AM23" t="s">
        <v>222</v>
      </c>
      <c r="AN23" t="s">
        <v>222</v>
      </c>
      <c r="AO23" t="s">
        <v>222</v>
      </c>
      <c r="AP23" t="s">
        <v>222</v>
      </c>
      <c r="AQ23" t="s">
        <v>222</v>
      </c>
      <c r="AR23" s="15" t="s">
        <v>403</v>
      </c>
      <c r="AS23" s="15" t="s">
        <v>404</v>
      </c>
      <c r="AT23" s="13" t="s">
        <v>231</v>
      </c>
      <c r="AU23" s="3">
        <v>45869</v>
      </c>
      <c r="AV23" s="13" t="s">
        <v>232</v>
      </c>
    </row>
    <row r="24" spans="1:48" ht="30" x14ac:dyDescent="0.25">
      <c r="A24" s="14">
        <v>2025</v>
      </c>
      <c r="B24" s="3">
        <v>45839</v>
      </c>
      <c r="C24" s="3">
        <v>45869</v>
      </c>
      <c r="D24" t="s">
        <v>111</v>
      </c>
      <c r="E24" t="s">
        <v>401</v>
      </c>
      <c r="F24" t="s">
        <v>243</v>
      </c>
      <c r="G24" t="s">
        <v>280</v>
      </c>
      <c r="H24" t="s">
        <v>113</v>
      </c>
      <c r="I24" t="s">
        <v>223</v>
      </c>
      <c r="J24">
        <v>1</v>
      </c>
      <c r="K24" t="s">
        <v>247</v>
      </c>
      <c r="L24" t="s">
        <v>225</v>
      </c>
      <c r="M24" t="s">
        <v>226</v>
      </c>
      <c r="N24" s="6" t="s">
        <v>281</v>
      </c>
      <c r="O24" t="s">
        <v>124</v>
      </c>
      <c r="P24" t="s">
        <v>227</v>
      </c>
      <c r="Q24" s="7" t="s">
        <v>241</v>
      </c>
      <c r="R24" t="s">
        <v>157</v>
      </c>
      <c r="S24" t="s">
        <v>222</v>
      </c>
      <c r="T24" t="s">
        <v>222</v>
      </c>
      <c r="U24" t="s">
        <v>222</v>
      </c>
      <c r="V24" t="s">
        <v>182</v>
      </c>
      <c r="W24" t="s">
        <v>222</v>
      </c>
      <c r="X24">
        <v>28</v>
      </c>
      <c r="Y24" t="s">
        <v>228</v>
      </c>
      <c r="Z24">
        <v>28</v>
      </c>
      <c r="AA24" t="s">
        <v>228</v>
      </c>
      <c r="AB24">
        <v>28</v>
      </c>
      <c r="AC24" t="s">
        <v>124</v>
      </c>
      <c r="AD24">
        <v>78000</v>
      </c>
      <c r="AE24" t="s">
        <v>229</v>
      </c>
      <c r="AF24" t="s">
        <v>229</v>
      </c>
      <c r="AG24" t="s">
        <v>222</v>
      </c>
      <c r="AH24" t="s">
        <v>222</v>
      </c>
      <c r="AI24" t="s">
        <v>222</v>
      </c>
      <c r="AJ24" t="s">
        <v>222</v>
      </c>
      <c r="AK24" t="s">
        <v>222</v>
      </c>
      <c r="AL24" t="s">
        <v>222</v>
      </c>
      <c r="AM24" t="s">
        <v>222</v>
      </c>
      <c r="AN24" t="s">
        <v>222</v>
      </c>
      <c r="AO24" t="s">
        <v>222</v>
      </c>
      <c r="AP24" t="s">
        <v>222</v>
      </c>
      <c r="AQ24" t="s">
        <v>222</v>
      </c>
      <c r="AR24" s="15" t="s">
        <v>403</v>
      </c>
      <c r="AS24" s="15" t="s">
        <v>404</v>
      </c>
      <c r="AT24" s="13" t="s">
        <v>231</v>
      </c>
      <c r="AU24" s="3">
        <v>45869</v>
      </c>
      <c r="AV24" s="13" t="s">
        <v>232</v>
      </c>
    </row>
    <row r="25" spans="1:48" x14ac:dyDescent="0.25">
      <c r="A25" s="14">
        <v>2025</v>
      </c>
      <c r="B25" s="3">
        <v>45839</v>
      </c>
      <c r="C25" s="3">
        <v>45869</v>
      </c>
      <c r="D25" t="s">
        <v>112</v>
      </c>
      <c r="E25" t="s">
        <v>388</v>
      </c>
      <c r="F25" t="s">
        <v>222</v>
      </c>
      <c r="G25" t="s">
        <v>222</v>
      </c>
      <c r="H25" t="s">
        <v>114</v>
      </c>
      <c r="I25" t="s">
        <v>223</v>
      </c>
      <c r="J25">
        <v>1</v>
      </c>
      <c r="K25" t="s">
        <v>235</v>
      </c>
      <c r="L25" t="s">
        <v>225</v>
      </c>
      <c r="M25" t="s">
        <v>226</v>
      </c>
      <c r="N25" s="6" t="s">
        <v>282</v>
      </c>
      <c r="O25" t="s">
        <v>124</v>
      </c>
      <c r="P25" t="s">
        <v>227</v>
      </c>
      <c r="Q25" s="7" t="s">
        <v>222</v>
      </c>
      <c r="R25" t="s">
        <v>176</v>
      </c>
      <c r="S25" t="s">
        <v>283</v>
      </c>
      <c r="T25">
        <v>3</v>
      </c>
      <c r="U25" t="s">
        <v>222</v>
      </c>
      <c r="V25" t="s">
        <v>182</v>
      </c>
      <c r="W25" t="s">
        <v>284</v>
      </c>
      <c r="X25">
        <v>28</v>
      </c>
      <c r="Y25" t="s">
        <v>228</v>
      </c>
      <c r="Z25">
        <v>28</v>
      </c>
      <c r="AA25" t="s">
        <v>228</v>
      </c>
      <c r="AB25">
        <v>28</v>
      </c>
      <c r="AC25" t="s">
        <v>124</v>
      </c>
      <c r="AD25">
        <v>78210</v>
      </c>
      <c r="AE25" t="s">
        <v>229</v>
      </c>
      <c r="AF25" t="s">
        <v>229</v>
      </c>
      <c r="AG25" t="s">
        <v>222</v>
      </c>
      <c r="AH25" t="s">
        <v>222</v>
      </c>
      <c r="AI25" t="s">
        <v>222</v>
      </c>
      <c r="AJ25" t="s">
        <v>222</v>
      </c>
      <c r="AK25" t="s">
        <v>222</v>
      </c>
      <c r="AL25" t="s">
        <v>222</v>
      </c>
      <c r="AM25" t="s">
        <v>222</v>
      </c>
      <c r="AN25" t="s">
        <v>222</v>
      </c>
      <c r="AO25" t="s">
        <v>222</v>
      </c>
      <c r="AP25" t="s">
        <v>222</v>
      </c>
      <c r="AQ25" t="s">
        <v>222</v>
      </c>
      <c r="AR25" s="15" t="s">
        <v>403</v>
      </c>
      <c r="AS25" s="15" t="s">
        <v>404</v>
      </c>
      <c r="AT25" s="13" t="s">
        <v>231</v>
      </c>
      <c r="AU25" s="3">
        <v>45869</v>
      </c>
      <c r="AV25" s="13" t="s">
        <v>232</v>
      </c>
    </row>
    <row r="26" spans="1:48" x14ac:dyDescent="0.25">
      <c r="A26" s="14">
        <v>2025</v>
      </c>
      <c r="B26" s="3">
        <v>45839</v>
      </c>
      <c r="C26" s="3">
        <v>45869</v>
      </c>
      <c r="D26" t="s">
        <v>112</v>
      </c>
      <c r="E26" t="s">
        <v>400</v>
      </c>
      <c r="F26" t="s">
        <v>222</v>
      </c>
      <c r="G26" t="s">
        <v>222</v>
      </c>
      <c r="H26" t="s">
        <v>114</v>
      </c>
      <c r="I26" t="s">
        <v>223</v>
      </c>
      <c r="J26">
        <v>1</v>
      </c>
      <c r="K26" t="s">
        <v>235</v>
      </c>
      <c r="L26" t="s">
        <v>225</v>
      </c>
      <c r="M26" t="s">
        <v>226</v>
      </c>
      <c r="N26" s="6" t="s">
        <v>285</v>
      </c>
      <c r="O26" t="s">
        <v>124</v>
      </c>
      <c r="P26" t="s">
        <v>227</v>
      </c>
      <c r="Q26" s="7" t="s">
        <v>222</v>
      </c>
      <c r="R26" t="s">
        <v>157</v>
      </c>
      <c r="S26" t="s">
        <v>222</v>
      </c>
      <c r="T26" t="s">
        <v>222</v>
      </c>
      <c r="U26" t="s">
        <v>222</v>
      </c>
      <c r="V26" t="s">
        <v>182</v>
      </c>
      <c r="W26" t="s">
        <v>222</v>
      </c>
      <c r="X26">
        <v>28</v>
      </c>
      <c r="Y26" t="s">
        <v>228</v>
      </c>
      <c r="Z26">
        <v>28</v>
      </c>
      <c r="AA26" t="s">
        <v>228</v>
      </c>
      <c r="AB26">
        <v>28</v>
      </c>
      <c r="AC26" t="s">
        <v>124</v>
      </c>
      <c r="AD26" t="s">
        <v>222</v>
      </c>
      <c r="AE26" t="s">
        <v>229</v>
      </c>
      <c r="AF26" t="s">
        <v>229</v>
      </c>
      <c r="AG26" t="s">
        <v>222</v>
      </c>
      <c r="AH26" t="s">
        <v>222</v>
      </c>
      <c r="AI26" t="s">
        <v>222</v>
      </c>
      <c r="AJ26" t="s">
        <v>222</v>
      </c>
      <c r="AK26" t="s">
        <v>222</v>
      </c>
      <c r="AL26" t="s">
        <v>222</v>
      </c>
      <c r="AM26" t="s">
        <v>222</v>
      </c>
      <c r="AN26" t="s">
        <v>222</v>
      </c>
      <c r="AO26" t="s">
        <v>222</v>
      </c>
      <c r="AP26" t="s">
        <v>222</v>
      </c>
      <c r="AQ26" t="s">
        <v>222</v>
      </c>
      <c r="AR26" s="15" t="s">
        <v>403</v>
      </c>
      <c r="AS26" s="15" t="s">
        <v>404</v>
      </c>
      <c r="AT26" s="13" t="s">
        <v>231</v>
      </c>
      <c r="AU26" s="3">
        <v>45869</v>
      </c>
      <c r="AV26" s="13" t="s">
        <v>232</v>
      </c>
    </row>
    <row r="27" spans="1:48" ht="30" x14ac:dyDescent="0.25">
      <c r="A27" s="14">
        <v>2025</v>
      </c>
      <c r="B27" s="3">
        <v>45839</v>
      </c>
      <c r="C27" s="3">
        <v>45869</v>
      </c>
      <c r="D27" t="s">
        <v>111</v>
      </c>
      <c r="E27" t="s">
        <v>286</v>
      </c>
      <c r="F27" t="s">
        <v>287</v>
      </c>
      <c r="G27" t="s">
        <v>288</v>
      </c>
      <c r="H27" t="s">
        <v>113</v>
      </c>
      <c r="I27" t="s">
        <v>223</v>
      </c>
      <c r="J27">
        <v>1</v>
      </c>
      <c r="K27" t="s">
        <v>233</v>
      </c>
      <c r="L27" t="s">
        <v>225</v>
      </c>
      <c r="M27" t="s">
        <v>226</v>
      </c>
      <c r="N27" s="6" t="s">
        <v>289</v>
      </c>
      <c r="O27" t="s">
        <v>124</v>
      </c>
      <c r="P27" t="s">
        <v>227</v>
      </c>
      <c r="Q27" s="7" t="s">
        <v>241</v>
      </c>
      <c r="R27" t="s">
        <v>157</v>
      </c>
      <c r="S27" t="s">
        <v>290</v>
      </c>
      <c r="T27">
        <v>115</v>
      </c>
      <c r="U27" t="s">
        <v>222</v>
      </c>
      <c r="V27" t="s">
        <v>182</v>
      </c>
      <c r="W27" t="s">
        <v>237</v>
      </c>
      <c r="X27">
        <v>28</v>
      </c>
      <c r="Y27" t="s">
        <v>228</v>
      </c>
      <c r="Z27">
        <v>28</v>
      </c>
      <c r="AA27" t="s">
        <v>228</v>
      </c>
      <c r="AB27">
        <v>28</v>
      </c>
      <c r="AC27" t="s">
        <v>124</v>
      </c>
      <c r="AD27">
        <v>78000</v>
      </c>
      <c r="AE27" t="s">
        <v>229</v>
      </c>
      <c r="AF27" t="s">
        <v>229</v>
      </c>
      <c r="AG27" t="s">
        <v>222</v>
      </c>
      <c r="AH27" t="s">
        <v>222</v>
      </c>
      <c r="AI27" t="s">
        <v>222</v>
      </c>
      <c r="AJ27" t="s">
        <v>222</v>
      </c>
      <c r="AK27" t="s">
        <v>222</v>
      </c>
      <c r="AL27" t="s">
        <v>222</v>
      </c>
      <c r="AM27" t="s">
        <v>222</v>
      </c>
      <c r="AN27" t="s">
        <v>222</v>
      </c>
      <c r="AO27" t="s">
        <v>222</v>
      </c>
      <c r="AP27">
        <v>4448149987</v>
      </c>
      <c r="AQ27" t="s">
        <v>222</v>
      </c>
      <c r="AR27" s="15" t="s">
        <v>403</v>
      </c>
      <c r="AS27" s="15" t="s">
        <v>404</v>
      </c>
      <c r="AT27" s="13" t="s">
        <v>231</v>
      </c>
      <c r="AU27" s="3">
        <v>45869</v>
      </c>
      <c r="AV27" s="13" t="s">
        <v>232</v>
      </c>
    </row>
    <row r="28" spans="1:48" x14ac:dyDescent="0.25">
      <c r="A28" s="14">
        <v>2025</v>
      </c>
      <c r="B28" s="3">
        <v>45839</v>
      </c>
      <c r="C28" s="3">
        <v>45869</v>
      </c>
      <c r="D28" t="s">
        <v>112</v>
      </c>
      <c r="E28" t="s">
        <v>369</v>
      </c>
      <c r="F28" t="s">
        <v>222</v>
      </c>
      <c r="G28" t="s">
        <v>222</v>
      </c>
      <c r="H28" t="s">
        <v>113</v>
      </c>
      <c r="I28" t="s">
        <v>223</v>
      </c>
      <c r="J28">
        <v>1</v>
      </c>
      <c r="K28" t="s">
        <v>235</v>
      </c>
      <c r="L28" t="s">
        <v>225</v>
      </c>
      <c r="M28" t="s">
        <v>226</v>
      </c>
      <c r="N28" s="6" t="s">
        <v>291</v>
      </c>
      <c r="O28" t="s">
        <v>124</v>
      </c>
      <c r="P28" t="s">
        <v>227</v>
      </c>
      <c r="Q28" s="8" t="s">
        <v>234</v>
      </c>
      <c r="R28" t="s">
        <v>157</v>
      </c>
      <c r="S28" t="s">
        <v>292</v>
      </c>
      <c r="T28">
        <v>120</v>
      </c>
      <c r="U28" t="s">
        <v>222</v>
      </c>
      <c r="V28" t="s">
        <v>182</v>
      </c>
      <c r="W28" t="s">
        <v>237</v>
      </c>
      <c r="X28">
        <v>28</v>
      </c>
      <c r="Y28" t="s">
        <v>228</v>
      </c>
      <c r="Z28">
        <v>28</v>
      </c>
      <c r="AA28" t="s">
        <v>228</v>
      </c>
      <c r="AB28">
        <v>28</v>
      </c>
      <c r="AC28" t="s">
        <v>124</v>
      </c>
      <c r="AD28">
        <v>78000</v>
      </c>
      <c r="AE28" t="s">
        <v>229</v>
      </c>
      <c r="AF28" t="s">
        <v>229</v>
      </c>
      <c r="AG28" t="s">
        <v>222</v>
      </c>
      <c r="AH28" t="s">
        <v>222</v>
      </c>
      <c r="AI28" t="s">
        <v>222</v>
      </c>
      <c r="AJ28" t="s">
        <v>222</v>
      </c>
      <c r="AK28" t="s">
        <v>222</v>
      </c>
      <c r="AL28" t="s">
        <v>222</v>
      </c>
      <c r="AM28" t="s">
        <v>222</v>
      </c>
      <c r="AN28" t="s">
        <v>222</v>
      </c>
      <c r="AO28" s="5" t="s">
        <v>293</v>
      </c>
      <c r="AP28">
        <v>4448144433</v>
      </c>
      <c r="AQ28" s="5" t="s">
        <v>293</v>
      </c>
      <c r="AR28" s="15" t="s">
        <v>403</v>
      </c>
      <c r="AS28" s="15" t="s">
        <v>404</v>
      </c>
      <c r="AT28" s="13" t="s">
        <v>231</v>
      </c>
      <c r="AU28" s="3">
        <v>45869</v>
      </c>
      <c r="AV28" s="13" t="s">
        <v>232</v>
      </c>
    </row>
    <row r="29" spans="1:48" ht="30" x14ac:dyDescent="0.25">
      <c r="A29" s="14">
        <v>2025</v>
      </c>
      <c r="B29" s="3">
        <v>45839</v>
      </c>
      <c r="C29" s="3">
        <v>45869</v>
      </c>
      <c r="D29" t="s">
        <v>111</v>
      </c>
      <c r="E29" t="s">
        <v>294</v>
      </c>
      <c r="F29" t="s">
        <v>295</v>
      </c>
      <c r="G29" t="s">
        <v>296</v>
      </c>
      <c r="H29" t="s">
        <v>113</v>
      </c>
      <c r="I29" t="s">
        <v>223</v>
      </c>
      <c r="J29">
        <v>1</v>
      </c>
      <c r="K29" t="s">
        <v>233</v>
      </c>
      <c r="L29" t="s">
        <v>225</v>
      </c>
      <c r="M29" t="s">
        <v>226</v>
      </c>
      <c r="N29" s="6" t="s">
        <v>297</v>
      </c>
      <c r="O29" t="s">
        <v>124</v>
      </c>
      <c r="P29" t="s">
        <v>227</v>
      </c>
      <c r="Q29" s="7" t="s">
        <v>241</v>
      </c>
      <c r="R29" t="s">
        <v>157</v>
      </c>
      <c r="S29" t="s">
        <v>298</v>
      </c>
      <c r="T29">
        <v>603</v>
      </c>
      <c r="U29" t="s">
        <v>222</v>
      </c>
      <c r="V29" t="s">
        <v>182</v>
      </c>
      <c r="W29" t="s">
        <v>237</v>
      </c>
      <c r="X29">
        <v>28</v>
      </c>
      <c r="Y29" t="s">
        <v>228</v>
      </c>
      <c r="Z29">
        <v>28</v>
      </c>
      <c r="AA29" t="s">
        <v>228</v>
      </c>
      <c r="AB29">
        <v>28</v>
      </c>
      <c r="AC29" t="s">
        <v>124</v>
      </c>
      <c r="AD29">
        <v>78000</v>
      </c>
      <c r="AE29" t="s">
        <v>229</v>
      </c>
      <c r="AF29" t="s">
        <v>229</v>
      </c>
      <c r="AG29" t="s">
        <v>222</v>
      </c>
      <c r="AH29" t="s">
        <v>222</v>
      </c>
      <c r="AI29" t="s">
        <v>222</v>
      </c>
      <c r="AJ29" t="s">
        <v>222</v>
      </c>
      <c r="AK29" t="s">
        <v>222</v>
      </c>
      <c r="AL29" t="s">
        <v>222</v>
      </c>
      <c r="AM29" t="s">
        <v>222</v>
      </c>
      <c r="AN29" t="s">
        <v>222</v>
      </c>
      <c r="AO29" s="5" t="s">
        <v>299</v>
      </c>
      <c r="AP29">
        <v>4448122102</v>
      </c>
      <c r="AQ29" s="5" t="s">
        <v>299</v>
      </c>
      <c r="AR29" s="15" t="s">
        <v>403</v>
      </c>
      <c r="AS29" s="15" t="s">
        <v>404</v>
      </c>
      <c r="AT29" t="s">
        <v>231</v>
      </c>
      <c r="AU29" s="3">
        <v>45869</v>
      </c>
      <c r="AV29" t="s">
        <v>232</v>
      </c>
    </row>
    <row r="30" spans="1:48" x14ac:dyDescent="0.25">
      <c r="A30" s="14">
        <v>2025</v>
      </c>
      <c r="B30" s="3">
        <v>45839</v>
      </c>
      <c r="C30" s="3">
        <v>45869</v>
      </c>
      <c r="D30" t="s">
        <v>112</v>
      </c>
      <c r="E30" t="s">
        <v>399</v>
      </c>
      <c r="F30" t="s">
        <v>222</v>
      </c>
      <c r="G30" t="s">
        <v>222</v>
      </c>
      <c r="H30" t="s">
        <v>113</v>
      </c>
      <c r="I30" t="s">
        <v>223</v>
      </c>
      <c r="J30">
        <v>1</v>
      </c>
      <c r="K30" t="s">
        <v>235</v>
      </c>
      <c r="L30" t="s">
        <v>225</v>
      </c>
      <c r="M30" t="s">
        <v>226</v>
      </c>
      <c r="N30" s="6" t="s">
        <v>301</v>
      </c>
      <c r="O30" t="s">
        <v>124</v>
      </c>
      <c r="P30" t="s">
        <v>227</v>
      </c>
      <c r="Q30" s="8" t="s">
        <v>234</v>
      </c>
      <c r="R30" t="s">
        <v>157</v>
      </c>
      <c r="S30" t="s">
        <v>222</v>
      </c>
      <c r="T30" t="s">
        <v>222</v>
      </c>
      <c r="U30" t="s">
        <v>222</v>
      </c>
      <c r="V30" t="s">
        <v>182</v>
      </c>
      <c r="W30" t="s">
        <v>222</v>
      </c>
      <c r="X30">
        <v>28</v>
      </c>
      <c r="Y30" t="s">
        <v>228</v>
      </c>
      <c r="Z30">
        <v>28</v>
      </c>
      <c r="AA30" t="s">
        <v>228</v>
      </c>
      <c r="AB30">
        <v>28</v>
      </c>
      <c r="AC30" t="s">
        <v>124</v>
      </c>
      <c r="AD30">
        <v>78000</v>
      </c>
      <c r="AE30" t="s">
        <v>229</v>
      </c>
      <c r="AF30" t="s">
        <v>229</v>
      </c>
      <c r="AG30" t="s">
        <v>222</v>
      </c>
      <c r="AH30" t="s">
        <v>222</v>
      </c>
      <c r="AI30" t="s">
        <v>222</v>
      </c>
      <c r="AJ30" t="s">
        <v>222</v>
      </c>
      <c r="AK30" t="s">
        <v>222</v>
      </c>
      <c r="AL30" t="s">
        <v>222</v>
      </c>
      <c r="AM30" t="s">
        <v>222</v>
      </c>
      <c r="AN30" t="s">
        <v>222</v>
      </c>
      <c r="AO30" t="s">
        <v>222</v>
      </c>
      <c r="AP30" t="s">
        <v>222</v>
      </c>
      <c r="AQ30" t="s">
        <v>222</v>
      </c>
      <c r="AR30" s="15" t="s">
        <v>403</v>
      </c>
      <c r="AS30" s="15" t="s">
        <v>404</v>
      </c>
      <c r="AT30" t="s">
        <v>231</v>
      </c>
      <c r="AU30" s="3">
        <v>45869</v>
      </c>
      <c r="AV30" t="s">
        <v>232</v>
      </c>
    </row>
    <row r="31" spans="1:48" x14ac:dyDescent="0.25">
      <c r="A31" s="14">
        <v>2025</v>
      </c>
      <c r="B31" s="3">
        <v>45839</v>
      </c>
      <c r="C31" s="3">
        <v>45869</v>
      </c>
      <c r="D31" t="s">
        <v>112</v>
      </c>
      <c r="E31" t="s">
        <v>302</v>
      </c>
      <c r="F31" t="s">
        <v>222</v>
      </c>
      <c r="G31" t="s">
        <v>222</v>
      </c>
      <c r="H31" t="s">
        <v>114</v>
      </c>
      <c r="I31" t="s">
        <v>223</v>
      </c>
      <c r="J31">
        <v>1</v>
      </c>
      <c r="K31" t="s">
        <v>224</v>
      </c>
      <c r="L31" t="s">
        <v>225</v>
      </c>
      <c r="M31" t="s">
        <v>226</v>
      </c>
      <c r="N31" s="6" t="s">
        <v>303</v>
      </c>
      <c r="O31" t="s">
        <v>124</v>
      </c>
      <c r="P31" t="s">
        <v>227</v>
      </c>
      <c r="Q31" s="8" t="s">
        <v>234</v>
      </c>
      <c r="R31" t="s">
        <v>176</v>
      </c>
      <c r="S31" t="s">
        <v>304</v>
      </c>
      <c r="T31" t="s">
        <v>305</v>
      </c>
      <c r="U31" t="s">
        <v>222</v>
      </c>
      <c r="V31" t="s">
        <v>182</v>
      </c>
      <c r="W31" t="s">
        <v>306</v>
      </c>
      <c r="X31">
        <v>28</v>
      </c>
      <c r="Y31" t="s">
        <v>228</v>
      </c>
      <c r="Z31">
        <v>28</v>
      </c>
      <c r="AA31" t="s">
        <v>228</v>
      </c>
      <c r="AB31">
        <v>28</v>
      </c>
      <c r="AC31" t="s">
        <v>124</v>
      </c>
      <c r="AD31">
        <v>78328</v>
      </c>
      <c r="AE31" t="s">
        <v>229</v>
      </c>
      <c r="AF31" t="s">
        <v>229</v>
      </c>
      <c r="AG31" t="s">
        <v>222</v>
      </c>
      <c r="AH31" t="s">
        <v>222</v>
      </c>
      <c r="AI31" t="s">
        <v>222</v>
      </c>
      <c r="AJ31" t="s">
        <v>222</v>
      </c>
      <c r="AK31" t="s">
        <v>222</v>
      </c>
      <c r="AL31" t="s">
        <v>222</v>
      </c>
      <c r="AM31" t="s">
        <v>222</v>
      </c>
      <c r="AN31" t="s">
        <v>222</v>
      </c>
      <c r="AO31" s="5" t="s">
        <v>307</v>
      </c>
      <c r="AP31">
        <v>4442545936</v>
      </c>
      <c r="AQ31" s="5" t="s">
        <v>307</v>
      </c>
      <c r="AR31" s="15" t="s">
        <v>403</v>
      </c>
      <c r="AS31" s="15" t="s">
        <v>404</v>
      </c>
      <c r="AT31" t="s">
        <v>231</v>
      </c>
      <c r="AU31" s="3">
        <v>45869</v>
      </c>
      <c r="AV31" t="s">
        <v>232</v>
      </c>
    </row>
    <row r="32" spans="1:48" x14ac:dyDescent="0.25">
      <c r="A32" s="14">
        <v>2025</v>
      </c>
      <c r="B32" s="3">
        <v>45839</v>
      </c>
      <c r="C32" s="3">
        <v>45869</v>
      </c>
      <c r="D32" t="s">
        <v>112</v>
      </c>
      <c r="E32" t="s">
        <v>360</v>
      </c>
      <c r="F32" t="s">
        <v>222</v>
      </c>
      <c r="G32" t="s">
        <v>222</v>
      </c>
      <c r="H32" t="s">
        <v>114</v>
      </c>
      <c r="I32" t="s">
        <v>223</v>
      </c>
      <c r="J32">
        <v>1</v>
      </c>
      <c r="K32" t="s">
        <v>235</v>
      </c>
      <c r="L32" t="s">
        <v>225</v>
      </c>
      <c r="M32" t="s">
        <v>226</v>
      </c>
      <c r="N32" s="6" t="s">
        <v>310</v>
      </c>
      <c r="O32" t="s">
        <v>124</v>
      </c>
      <c r="P32" t="s">
        <v>227</v>
      </c>
      <c r="Q32" s="8" t="s">
        <v>234</v>
      </c>
      <c r="R32" t="s">
        <v>176</v>
      </c>
      <c r="S32" t="s">
        <v>311</v>
      </c>
      <c r="T32" t="s">
        <v>222</v>
      </c>
      <c r="U32" t="s">
        <v>222</v>
      </c>
      <c r="V32" t="s">
        <v>182</v>
      </c>
      <c r="W32" t="s">
        <v>237</v>
      </c>
      <c r="X32">
        <v>28</v>
      </c>
      <c r="Y32" t="s">
        <v>228</v>
      </c>
      <c r="Z32">
        <v>28</v>
      </c>
      <c r="AA32" t="s">
        <v>228</v>
      </c>
      <c r="AB32">
        <v>28</v>
      </c>
      <c r="AC32" t="s">
        <v>124</v>
      </c>
      <c r="AD32">
        <v>78000</v>
      </c>
      <c r="AE32" t="s">
        <v>229</v>
      </c>
      <c r="AF32" t="s">
        <v>229</v>
      </c>
      <c r="AG32" t="s">
        <v>222</v>
      </c>
      <c r="AH32" t="s">
        <v>222</v>
      </c>
      <c r="AI32" t="s">
        <v>222</v>
      </c>
      <c r="AJ32" t="s">
        <v>222</v>
      </c>
      <c r="AK32" t="s">
        <v>222</v>
      </c>
      <c r="AL32" t="s">
        <v>222</v>
      </c>
      <c r="AM32" t="s">
        <v>222</v>
      </c>
      <c r="AN32" t="s">
        <v>222</v>
      </c>
      <c r="AO32" t="s">
        <v>222</v>
      </c>
      <c r="AP32" t="s">
        <v>222</v>
      </c>
      <c r="AQ32" t="s">
        <v>222</v>
      </c>
      <c r="AR32" s="15" t="s">
        <v>403</v>
      </c>
      <c r="AS32" s="15" t="s">
        <v>404</v>
      </c>
      <c r="AT32" t="s">
        <v>231</v>
      </c>
      <c r="AU32" s="3">
        <v>45869</v>
      </c>
      <c r="AV32" t="s">
        <v>232</v>
      </c>
    </row>
    <row r="33" spans="1:48" x14ac:dyDescent="0.25">
      <c r="A33" s="14">
        <v>2025</v>
      </c>
      <c r="B33" s="3">
        <v>45839</v>
      </c>
      <c r="C33" s="3">
        <v>45869</v>
      </c>
      <c r="D33" t="s">
        <v>112</v>
      </c>
      <c r="E33" t="s">
        <v>312</v>
      </c>
      <c r="F33" t="s">
        <v>222</v>
      </c>
      <c r="G33" t="s">
        <v>222</v>
      </c>
      <c r="H33" t="s">
        <v>114</v>
      </c>
      <c r="I33" t="s">
        <v>223</v>
      </c>
      <c r="J33">
        <v>1</v>
      </c>
      <c r="K33" t="s">
        <v>235</v>
      </c>
      <c r="L33" t="s">
        <v>225</v>
      </c>
      <c r="M33" t="s">
        <v>226</v>
      </c>
      <c r="N33" s="6" t="s">
        <v>313</v>
      </c>
      <c r="O33" t="s">
        <v>124</v>
      </c>
      <c r="P33" t="s">
        <v>227</v>
      </c>
      <c r="Q33" s="8" t="s">
        <v>234</v>
      </c>
      <c r="R33" t="s">
        <v>157</v>
      </c>
      <c r="S33" t="s">
        <v>314</v>
      </c>
      <c r="T33" t="s">
        <v>315</v>
      </c>
      <c r="U33" t="s">
        <v>222</v>
      </c>
      <c r="V33" t="s">
        <v>182</v>
      </c>
      <c r="W33" t="s">
        <v>237</v>
      </c>
      <c r="X33">
        <v>28</v>
      </c>
      <c r="Y33" t="s">
        <v>228</v>
      </c>
      <c r="Z33">
        <v>28</v>
      </c>
      <c r="AA33" t="s">
        <v>228</v>
      </c>
      <c r="AB33">
        <v>28</v>
      </c>
      <c r="AC33" t="s">
        <v>124</v>
      </c>
      <c r="AD33">
        <v>78000</v>
      </c>
      <c r="AE33" t="s">
        <v>229</v>
      </c>
      <c r="AF33" t="s">
        <v>229</v>
      </c>
      <c r="AG33" t="s">
        <v>222</v>
      </c>
      <c r="AH33" t="s">
        <v>222</v>
      </c>
      <c r="AI33" t="s">
        <v>222</v>
      </c>
      <c r="AJ33" t="s">
        <v>222</v>
      </c>
      <c r="AK33" t="s">
        <v>222</v>
      </c>
      <c r="AL33" t="s">
        <v>222</v>
      </c>
      <c r="AM33" t="s">
        <v>222</v>
      </c>
      <c r="AN33" t="s">
        <v>222</v>
      </c>
      <c r="AO33" t="s">
        <v>222</v>
      </c>
      <c r="AP33">
        <v>4448142351</v>
      </c>
      <c r="AQ33" t="s">
        <v>222</v>
      </c>
      <c r="AR33" s="15" t="s">
        <v>403</v>
      </c>
      <c r="AS33" s="15" t="s">
        <v>404</v>
      </c>
      <c r="AT33" t="s">
        <v>231</v>
      </c>
      <c r="AU33" s="3">
        <v>45869</v>
      </c>
      <c r="AV33" t="s">
        <v>232</v>
      </c>
    </row>
    <row r="34" spans="1:48" ht="30" x14ac:dyDescent="0.25">
      <c r="A34" s="14">
        <v>2025</v>
      </c>
      <c r="B34" s="3">
        <v>45839</v>
      </c>
      <c r="C34" s="3">
        <v>45869</v>
      </c>
      <c r="D34" t="s">
        <v>111</v>
      </c>
      <c r="E34" t="s">
        <v>398</v>
      </c>
      <c r="F34" t="s">
        <v>318</v>
      </c>
      <c r="G34" t="s">
        <v>277</v>
      </c>
      <c r="H34" t="s">
        <v>113</v>
      </c>
      <c r="I34" t="s">
        <v>223</v>
      </c>
      <c r="J34">
        <v>1</v>
      </c>
      <c r="K34" t="s">
        <v>233</v>
      </c>
      <c r="L34" t="s">
        <v>225</v>
      </c>
      <c r="M34" t="s">
        <v>226</v>
      </c>
      <c r="N34" s="6" t="s">
        <v>319</v>
      </c>
      <c r="O34" t="s">
        <v>124</v>
      </c>
      <c r="P34" t="s">
        <v>227</v>
      </c>
      <c r="Q34" s="7" t="s">
        <v>241</v>
      </c>
      <c r="R34" t="s">
        <v>176</v>
      </c>
      <c r="S34" t="s">
        <v>320</v>
      </c>
      <c r="T34">
        <v>640</v>
      </c>
      <c r="U34" t="s">
        <v>222</v>
      </c>
      <c r="V34" t="s">
        <v>182</v>
      </c>
      <c r="W34" t="s">
        <v>317</v>
      </c>
      <c r="X34">
        <v>28</v>
      </c>
      <c r="Y34" t="s">
        <v>228</v>
      </c>
      <c r="Z34">
        <v>28</v>
      </c>
      <c r="AA34" t="s">
        <v>228</v>
      </c>
      <c r="AB34">
        <v>28</v>
      </c>
      <c r="AC34" t="s">
        <v>124</v>
      </c>
      <c r="AD34">
        <v>78000</v>
      </c>
      <c r="AE34" t="s">
        <v>229</v>
      </c>
      <c r="AF34" t="s">
        <v>229</v>
      </c>
      <c r="AG34" t="s">
        <v>222</v>
      </c>
      <c r="AH34" t="s">
        <v>222</v>
      </c>
      <c r="AI34" t="s">
        <v>222</v>
      </c>
      <c r="AJ34" t="s">
        <v>222</v>
      </c>
      <c r="AK34" t="s">
        <v>222</v>
      </c>
      <c r="AL34" t="s">
        <v>222</v>
      </c>
      <c r="AM34" t="s">
        <v>222</v>
      </c>
      <c r="AN34" t="s">
        <v>222</v>
      </c>
      <c r="AO34" t="s">
        <v>222</v>
      </c>
      <c r="AP34" t="s">
        <v>222</v>
      </c>
      <c r="AQ34" t="s">
        <v>222</v>
      </c>
      <c r="AR34" s="15" t="s">
        <v>403</v>
      </c>
      <c r="AS34" s="15" t="s">
        <v>404</v>
      </c>
      <c r="AT34" t="s">
        <v>231</v>
      </c>
      <c r="AU34" s="3">
        <v>45869</v>
      </c>
      <c r="AV34" t="s">
        <v>232</v>
      </c>
    </row>
    <row r="35" spans="1:48" x14ac:dyDescent="0.25">
      <c r="A35" s="14">
        <v>2025</v>
      </c>
      <c r="B35" s="3">
        <v>45839</v>
      </c>
      <c r="C35" s="3">
        <v>45869</v>
      </c>
      <c r="D35" t="s">
        <v>112</v>
      </c>
      <c r="E35" t="s">
        <v>350</v>
      </c>
      <c r="F35" t="s">
        <v>222</v>
      </c>
      <c r="G35" t="s">
        <v>222</v>
      </c>
      <c r="H35" t="s">
        <v>114</v>
      </c>
      <c r="I35" t="s">
        <v>223</v>
      </c>
      <c r="J35">
        <v>1</v>
      </c>
      <c r="K35" t="s">
        <v>235</v>
      </c>
      <c r="L35" t="s">
        <v>225</v>
      </c>
      <c r="M35" t="s">
        <v>226</v>
      </c>
      <c r="N35" s="6" t="s">
        <v>321</v>
      </c>
      <c r="O35" t="s">
        <v>124</v>
      </c>
      <c r="P35" t="s">
        <v>227</v>
      </c>
      <c r="Q35" s="8" t="s">
        <v>234</v>
      </c>
      <c r="R35" t="s">
        <v>157</v>
      </c>
      <c r="S35" t="s">
        <v>222</v>
      </c>
      <c r="T35" t="s">
        <v>222</v>
      </c>
      <c r="U35" t="s">
        <v>222</v>
      </c>
      <c r="V35" t="s">
        <v>182</v>
      </c>
      <c r="W35" t="s">
        <v>222</v>
      </c>
      <c r="X35">
        <v>28</v>
      </c>
      <c r="Y35" t="s">
        <v>228</v>
      </c>
      <c r="Z35">
        <v>28</v>
      </c>
      <c r="AA35" t="s">
        <v>228</v>
      </c>
      <c r="AB35">
        <v>28</v>
      </c>
      <c r="AC35" t="s">
        <v>124</v>
      </c>
      <c r="AD35">
        <v>78394</v>
      </c>
      <c r="AE35" t="s">
        <v>229</v>
      </c>
      <c r="AF35" t="s">
        <v>229</v>
      </c>
      <c r="AG35" t="s">
        <v>222</v>
      </c>
      <c r="AH35" t="s">
        <v>222</v>
      </c>
      <c r="AI35" t="s">
        <v>222</v>
      </c>
      <c r="AJ35" t="s">
        <v>222</v>
      </c>
      <c r="AK35" t="s">
        <v>222</v>
      </c>
      <c r="AL35" t="s">
        <v>222</v>
      </c>
      <c r="AM35" t="s">
        <v>222</v>
      </c>
      <c r="AN35" t="s">
        <v>222</v>
      </c>
      <c r="AO35" t="s">
        <v>222</v>
      </c>
      <c r="AP35" t="s">
        <v>222</v>
      </c>
      <c r="AQ35" t="s">
        <v>222</v>
      </c>
      <c r="AR35" s="15" t="s">
        <v>403</v>
      </c>
      <c r="AS35" s="15" t="s">
        <v>404</v>
      </c>
      <c r="AT35" t="s">
        <v>231</v>
      </c>
      <c r="AU35" s="3">
        <v>45869</v>
      </c>
      <c r="AV35" t="s">
        <v>232</v>
      </c>
    </row>
    <row r="36" spans="1:48" ht="30" x14ac:dyDescent="0.25">
      <c r="A36" s="14">
        <v>2025</v>
      </c>
      <c r="B36" s="3">
        <v>45839</v>
      </c>
      <c r="C36" s="3">
        <v>45869</v>
      </c>
      <c r="D36" t="s">
        <v>111</v>
      </c>
      <c r="E36" t="s">
        <v>322</v>
      </c>
      <c r="F36" t="s">
        <v>323</v>
      </c>
      <c r="G36" t="s">
        <v>324</v>
      </c>
      <c r="H36" t="s">
        <v>113</v>
      </c>
      <c r="I36" t="s">
        <v>223</v>
      </c>
      <c r="J36">
        <v>1</v>
      </c>
      <c r="K36" t="s">
        <v>235</v>
      </c>
      <c r="L36" t="s">
        <v>225</v>
      </c>
      <c r="M36" t="s">
        <v>226</v>
      </c>
      <c r="N36" s="6" t="s">
        <v>325</v>
      </c>
      <c r="O36" t="s">
        <v>124</v>
      </c>
      <c r="P36" t="s">
        <v>227</v>
      </c>
      <c r="Q36" s="7" t="s">
        <v>241</v>
      </c>
      <c r="R36" t="s">
        <v>157</v>
      </c>
      <c r="S36" t="s">
        <v>326</v>
      </c>
      <c r="T36">
        <v>657</v>
      </c>
      <c r="U36" t="s">
        <v>222</v>
      </c>
      <c r="V36" t="s">
        <v>182</v>
      </c>
      <c r="W36" t="s">
        <v>327</v>
      </c>
      <c r="X36">
        <v>28</v>
      </c>
      <c r="Y36" t="s">
        <v>228</v>
      </c>
      <c r="Z36">
        <v>28</v>
      </c>
      <c r="AA36" t="s">
        <v>228</v>
      </c>
      <c r="AB36">
        <v>28</v>
      </c>
      <c r="AC36" t="s">
        <v>124</v>
      </c>
      <c r="AD36">
        <v>78250</v>
      </c>
      <c r="AE36" t="s">
        <v>229</v>
      </c>
      <c r="AF36" t="s">
        <v>229</v>
      </c>
      <c r="AG36" t="s">
        <v>222</v>
      </c>
      <c r="AH36" t="s">
        <v>222</v>
      </c>
      <c r="AI36" t="s">
        <v>222</v>
      </c>
      <c r="AJ36" t="s">
        <v>222</v>
      </c>
      <c r="AK36" t="s">
        <v>222</v>
      </c>
      <c r="AL36" t="s">
        <v>222</v>
      </c>
      <c r="AM36" t="s">
        <v>222</v>
      </c>
      <c r="AN36" t="s">
        <v>222</v>
      </c>
      <c r="AO36" t="s">
        <v>222</v>
      </c>
      <c r="AP36" t="s">
        <v>222</v>
      </c>
      <c r="AQ36" t="s">
        <v>222</v>
      </c>
      <c r="AR36" s="15" t="s">
        <v>403</v>
      </c>
      <c r="AS36" s="15" t="s">
        <v>404</v>
      </c>
      <c r="AT36" t="s">
        <v>231</v>
      </c>
      <c r="AU36" s="3">
        <v>45869</v>
      </c>
      <c r="AV36" t="s">
        <v>232</v>
      </c>
    </row>
    <row r="37" spans="1:48" x14ac:dyDescent="0.25">
      <c r="A37" s="14">
        <v>2025</v>
      </c>
      <c r="B37" s="3">
        <v>45839</v>
      </c>
      <c r="C37" s="3">
        <v>45869</v>
      </c>
      <c r="D37" t="s">
        <v>112</v>
      </c>
      <c r="E37" t="s">
        <v>381</v>
      </c>
      <c r="F37" t="s">
        <v>222</v>
      </c>
      <c r="G37" t="s">
        <v>222</v>
      </c>
      <c r="H37" t="s">
        <v>114</v>
      </c>
      <c r="I37" t="s">
        <v>223</v>
      </c>
      <c r="J37">
        <v>1</v>
      </c>
      <c r="K37" t="s">
        <v>224</v>
      </c>
      <c r="L37" t="s">
        <v>225</v>
      </c>
      <c r="M37" t="s">
        <v>226</v>
      </c>
      <c r="N37" s="6" t="s">
        <v>331</v>
      </c>
      <c r="O37" t="s">
        <v>124</v>
      </c>
      <c r="P37" t="s">
        <v>227</v>
      </c>
      <c r="Q37" s="8" t="s">
        <v>234</v>
      </c>
      <c r="R37" t="s">
        <v>157</v>
      </c>
      <c r="S37" t="s">
        <v>292</v>
      </c>
      <c r="T37">
        <v>200</v>
      </c>
      <c r="U37" t="s">
        <v>222</v>
      </c>
      <c r="V37" t="s">
        <v>182</v>
      </c>
      <c r="W37" t="s">
        <v>237</v>
      </c>
      <c r="X37">
        <v>28</v>
      </c>
      <c r="Y37" t="s">
        <v>228</v>
      </c>
      <c r="Z37">
        <v>28</v>
      </c>
      <c r="AA37" t="s">
        <v>228</v>
      </c>
      <c r="AB37">
        <v>28</v>
      </c>
      <c r="AC37" t="s">
        <v>124</v>
      </c>
      <c r="AD37">
        <v>78000</v>
      </c>
      <c r="AE37" t="s">
        <v>229</v>
      </c>
      <c r="AF37" t="s">
        <v>229</v>
      </c>
      <c r="AG37" t="s">
        <v>222</v>
      </c>
      <c r="AH37" t="s">
        <v>222</v>
      </c>
      <c r="AI37" t="s">
        <v>222</v>
      </c>
      <c r="AJ37" t="s">
        <v>222</v>
      </c>
      <c r="AK37" t="s">
        <v>222</v>
      </c>
      <c r="AL37" t="s">
        <v>222</v>
      </c>
      <c r="AM37" t="s">
        <v>222</v>
      </c>
      <c r="AN37" t="s">
        <v>222</v>
      </c>
      <c r="AO37" t="s">
        <v>222</v>
      </c>
      <c r="AP37" t="s">
        <v>222</v>
      </c>
      <c r="AQ37" t="s">
        <v>222</v>
      </c>
      <c r="AR37" s="15" t="s">
        <v>403</v>
      </c>
      <c r="AS37" s="15" t="s">
        <v>404</v>
      </c>
      <c r="AT37" t="s">
        <v>231</v>
      </c>
      <c r="AU37" s="3">
        <v>45869</v>
      </c>
      <c r="AV37" t="s">
        <v>232</v>
      </c>
    </row>
    <row r="38" spans="1:48" ht="30" x14ac:dyDescent="0.25">
      <c r="A38" s="14">
        <v>2025</v>
      </c>
      <c r="B38" s="3">
        <v>45839</v>
      </c>
      <c r="C38" s="3">
        <v>45869</v>
      </c>
      <c r="D38" t="s">
        <v>332</v>
      </c>
      <c r="E38" t="s">
        <v>397</v>
      </c>
      <c r="F38" t="s">
        <v>279</v>
      </c>
      <c r="G38" t="s">
        <v>333</v>
      </c>
      <c r="H38" t="s">
        <v>113</v>
      </c>
      <c r="I38" t="s">
        <v>223</v>
      </c>
      <c r="J38">
        <v>1</v>
      </c>
      <c r="K38" t="s">
        <v>224</v>
      </c>
      <c r="L38" t="s">
        <v>225</v>
      </c>
      <c r="M38" t="s">
        <v>226</v>
      </c>
      <c r="N38" s="6" t="s">
        <v>334</v>
      </c>
      <c r="O38" t="s">
        <v>124</v>
      </c>
      <c r="P38" t="s">
        <v>227</v>
      </c>
      <c r="Q38" s="7" t="s">
        <v>241</v>
      </c>
      <c r="R38" t="s">
        <v>157</v>
      </c>
      <c r="S38" t="s">
        <v>257</v>
      </c>
      <c r="T38">
        <v>343</v>
      </c>
      <c r="U38" t="s">
        <v>222</v>
      </c>
      <c r="V38" t="s">
        <v>182</v>
      </c>
      <c r="W38" t="s">
        <v>237</v>
      </c>
      <c r="X38">
        <v>28</v>
      </c>
      <c r="Y38" t="s">
        <v>228</v>
      </c>
      <c r="Z38">
        <v>28</v>
      </c>
      <c r="AA38" t="s">
        <v>228</v>
      </c>
      <c r="AB38">
        <v>28</v>
      </c>
      <c r="AC38" t="s">
        <v>124</v>
      </c>
      <c r="AD38">
        <v>78000</v>
      </c>
      <c r="AE38" t="s">
        <v>229</v>
      </c>
      <c r="AF38" t="s">
        <v>229</v>
      </c>
      <c r="AG38" t="s">
        <v>222</v>
      </c>
      <c r="AH38" t="s">
        <v>222</v>
      </c>
      <c r="AI38" t="s">
        <v>222</v>
      </c>
      <c r="AJ38" t="s">
        <v>222</v>
      </c>
      <c r="AK38" t="s">
        <v>222</v>
      </c>
      <c r="AL38" t="s">
        <v>222</v>
      </c>
      <c r="AM38" t="s">
        <v>222</v>
      </c>
      <c r="AN38" t="s">
        <v>222</v>
      </c>
      <c r="AO38" s="5" t="s">
        <v>335</v>
      </c>
      <c r="AP38">
        <v>4448129553</v>
      </c>
      <c r="AQ38" s="5" t="s">
        <v>335</v>
      </c>
      <c r="AR38" s="15" t="s">
        <v>403</v>
      </c>
      <c r="AS38" s="15" t="s">
        <v>404</v>
      </c>
      <c r="AT38" t="s">
        <v>231</v>
      </c>
      <c r="AU38" s="3">
        <v>45869</v>
      </c>
      <c r="AV38" t="s">
        <v>232</v>
      </c>
    </row>
    <row r="39" spans="1:48" x14ac:dyDescent="0.25">
      <c r="A39" s="14">
        <v>2025</v>
      </c>
      <c r="B39" s="3">
        <v>45839</v>
      </c>
      <c r="C39" s="3">
        <v>45869</v>
      </c>
      <c r="D39" t="s">
        <v>336</v>
      </c>
      <c r="E39" t="s">
        <v>396</v>
      </c>
      <c r="F39" t="s">
        <v>222</v>
      </c>
      <c r="G39" t="s">
        <v>222</v>
      </c>
      <c r="H39" t="s">
        <v>114</v>
      </c>
      <c r="I39" t="s">
        <v>223</v>
      </c>
      <c r="J39">
        <v>1</v>
      </c>
      <c r="K39" t="s">
        <v>235</v>
      </c>
      <c r="L39" t="s">
        <v>225</v>
      </c>
      <c r="M39" t="s">
        <v>226</v>
      </c>
      <c r="N39" s="6" t="s">
        <v>337</v>
      </c>
      <c r="O39" t="s">
        <v>124</v>
      </c>
      <c r="P39" t="s">
        <v>227</v>
      </c>
      <c r="Q39" s="8" t="s">
        <v>234</v>
      </c>
      <c r="R39" t="s">
        <v>157</v>
      </c>
      <c r="S39" t="s">
        <v>222</v>
      </c>
      <c r="T39" t="s">
        <v>222</v>
      </c>
      <c r="U39" t="s">
        <v>222</v>
      </c>
      <c r="V39" t="s">
        <v>182</v>
      </c>
      <c r="W39" t="s">
        <v>222</v>
      </c>
      <c r="X39">
        <v>28</v>
      </c>
      <c r="Y39" t="s">
        <v>228</v>
      </c>
      <c r="Z39">
        <v>28</v>
      </c>
      <c r="AA39" t="s">
        <v>228</v>
      </c>
      <c r="AB39">
        <v>28</v>
      </c>
      <c r="AC39" t="s">
        <v>124</v>
      </c>
      <c r="AD39" t="s">
        <v>222</v>
      </c>
      <c r="AE39" t="s">
        <v>229</v>
      </c>
      <c r="AF39" t="s">
        <v>229</v>
      </c>
      <c r="AG39" t="s">
        <v>222</v>
      </c>
      <c r="AH39" t="s">
        <v>222</v>
      </c>
      <c r="AI39" t="s">
        <v>222</v>
      </c>
      <c r="AJ39" t="s">
        <v>222</v>
      </c>
      <c r="AK39" t="s">
        <v>222</v>
      </c>
      <c r="AL39" t="s">
        <v>222</v>
      </c>
      <c r="AM39" t="s">
        <v>222</v>
      </c>
      <c r="AN39" t="s">
        <v>222</v>
      </c>
      <c r="AO39" t="s">
        <v>222</v>
      </c>
      <c r="AP39" t="s">
        <v>222</v>
      </c>
      <c r="AQ39" t="s">
        <v>222</v>
      </c>
      <c r="AR39" s="15" t="s">
        <v>403</v>
      </c>
      <c r="AS39" s="15" t="s">
        <v>404</v>
      </c>
      <c r="AT39" t="s">
        <v>231</v>
      </c>
      <c r="AU39" s="3">
        <v>45869</v>
      </c>
      <c r="AV39" t="s">
        <v>232</v>
      </c>
    </row>
    <row r="40" spans="1:48" x14ac:dyDescent="0.25">
      <c r="A40" s="14">
        <v>2025</v>
      </c>
      <c r="B40" s="3">
        <v>45839</v>
      </c>
      <c r="C40" s="3">
        <v>45869</v>
      </c>
      <c r="D40" t="s">
        <v>112</v>
      </c>
      <c r="E40" t="s">
        <v>395</v>
      </c>
      <c r="F40" t="s">
        <v>222</v>
      </c>
      <c r="G40" t="s">
        <v>222</v>
      </c>
      <c r="H40" t="s">
        <v>114</v>
      </c>
      <c r="I40" t="s">
        <v>223</v>
      </c>
      <c r="J40">
        <v>1</v>
      </c>
      <c r="K40" t="s">
        <v>235</v>
      </c>
      <c r="L40" t="s">
        <v>225</v>
      </c>
      <c r="M40" t="s">
        <v>226</v>
      </c>
      <c r="N40" s="6" t="s">
        <v>338</v>
      </c>
      <c r="O40" t="s">
        <v>124</v>
      </c>
      <c r="P40" t="s">
        <v>227</v>
      </c>
      <c r="Q40" s="8" t="s">
        <v>234</v>
      </c>
      <c r="R40" t="s">
        <v>157</v>
      </c>
      <c r="S40" t="s">
        <v>222</v>
      </c>
      <c r="T40" t="s">
        <v>222</v>
      </c>
      <c r="U40" t="s">
        <v>222</v>
      </c>
      <c r="V40" t="s">
        <v>182</v>
      </c>
      <c r="W40" t="s">
        <v>222</v>
      </c>
      <c r="X40">
        <v>28</v>
      </c>
      <c r="Y40" t="s">
        <v>228</v>
      </c>
      <c r="Z40">
        <v>28</v>
      </c>
      <c r="AA40" t="s">
        <v>228</v>
      </c>
      <c r="AB40">
        <v>28</v>
      </c>
      <c r="AC40" t="s">
        <v>124</v>
      </c>
      <c r="AD40" t="s">
        <v>222</v>
      </c>
      <c r="AE40" t="s">
        <v>229</v>
      </c>
      <c r="AF40" t="s">
        <v>229</v>
      </c>
      <c r="AG40" t="s">
        <v>222</v>
      </c>
      <c r="AH40" t="s">
        <v>222</v>
      </c>
      <c r="AI40" t="s">
        <v>222</v>
      </c>
      <c r="AJ40" t="s">
        <v>222</v>
      </c>
      <c r="AK40" t="s">
        <v>222</v>
      </c>
      <c r="AL40" t="s">
        <v>222</v>
      </c>
      <c r="AM40" t="s">
        <v>222</v>
      </c>
      <c r="AN40" t="s">
        <v>222</v>
      </c>
      <c r="AO40" t="s">
        <v>222</v>
      </c>
      <c r="AP40" t="s">
        <v>222</v>
      </c>
      <c r="AQ40" t="s">
        <v>222</v>
      </c>
      <c r="AR40" s="15" t="s">
        <v>403</v>
      </c>
      <c r="AS40" s="15" t="s">
        <v>404</v>
      </c>
      <c r="AT40" t="s">
        <v>231</v>
      </c>
      <c r="AU40" s="3">
        <v>45869</v>
      </c>
      <c r="AV40" t="s">
        <v>232</v>
      </c>
    </row>
    <row r="41" spans="1:48" x14ac:dyDescent="0.25">
      <c r="A41" s="14">
        <v>2025</v>
      </c>
      <c r="B41" s="3">
        <v>45839</v>
      </c>
      <c r="C41" s="3">
        <v>45869</v>
      </c>
      <c r="D41" t="s">
        <v>336</v>
      </c>
      <c r="E41" t="s">
        <v>394</v>
      </c>
      <c r="F41" t="s">
        <v>222</v>
      </c>
      <c r="G41" t="s">
        <v>222</v>
      </c>
      <c r="H41" t="s">
        <v>114</v>
      </c>
      <c r="I41" t="s">
        <v>223</v>
      </c>
      <c r="J41">
        <v>1</v>
      </c>
      <c r="K41" t="s">
        <v>224</v>
      </c>
      <c r="L41" t="s">
        <v>225</v>
      </c>
      <c r="M41" t="s">
        <v>226</v>
      </c>
      <c r="N41" s="6" t="s">
        <v>339</v>
      </c>
      <c r="O41" t="s">
        <v>124</v>
      </c>
      <c r="P41" t="s">
        <v>227</v>
      </c>
      <c r="Q41" s="8" t="s">
        <v>234</v>
      </c>
      <c r="R41" t="s">
        <v>176</v>
      </c>
      <c r="S41" t="s">
        <v>340</v>
      </c>
      <c r="T41">
        <v>2122</v>
      </c>
      <c r="U41" t="s">
        <v>222</v>
      </c>
      <c r="V41" t="s">
        <v>182</v>
      </c>
      <c r="W41" t="s">
        <v>341</v>
      </c>
      <c r="X41">
        <v>28</v>
      </c>
      <c r="Y41" t="s">
        <v>228</v>
      </c>
      <c r="Z41">
        <v>28</v>
      </c>
      <c r="AA41" t="s">
        <v>228</v>
      </c>
      <c r="AB41">
        <v>28</v>
      </c>
      <c r="AC41" t="s">
        <v>124</v>
      </c>
      <c r="AD41">
        <v>78090</v>
      </c>
      <c r="AE41" t="s">
        <v>229</v>
      </c>
      <c r="AF41" t="s">
        <v>229</v>
      </c>
      <c r="AG41" t="s">
        <v>222</v>
      </c>
      <c r="AH41" t="s">
        <v>222</v>
      </c>
      <c r="AI41" t="s">
        <v>222</v>
      </c>
      <c r="AJ41" t="s">
        <v>222</v>
      </c>
      <c r="AK41" t="s">
        <v>222</v>
      </c>
      <c r="AL41" t="s">
        <v>222</v>
      </c>
      <c r="AM41" t="s">
        <v>222</v>
      </c>
      <c r="AN41" t="s">
        <v>222</v>
      </c>
      <c r="AO41" s="5" t="s">
        <v>342</v>
      </c>
      <c r="AP41">
        <v>4441825943</v>
      </c>
      <c r="AQ41" s="5" t="s">
        <v>342</v>
      </c>
      <c r="AR41" s="15" t="s">
        <v>403</v>
      </c>
      <c r="AS41" s="15" t="s">
        <v>404</v>
      </c>
      <c r="AT41" t="s">
        <v>231</v>
      </c>
      <c r="AU41" s="3">
        <v>45869</v>
      </c>
      <c r="AV41" t="s">
        <v>232</v>
      </c>
    </row>
    <row r="42" spans="1:48" ht="30" x14ac:dyDescent="0.25">
      <c r="A42">
        <v>2025</v>
      </c>
      <c r="B42" s="3">
        <v>45839</v>
      </c>
      <c r="C42" s="3">
        <v>45869</v>
      </c>
      <c r="D42" t="s">
        <v>332</v>
      </c>
      <c r="E42" t="s">
        <v>347</v>
      </c>
      <c r="F42" t="s">
        <v>330</v>
      </c>
      <c r="G42" t="s">
        <v>277</v>
      </c>
      <c r="H42" t="s">
        <v>113</v>
      </c>
      <c r="I42" t="s">
        <v>223</v>
      </c>
      <c r="J42">
        <v>1</v>
      </c>
      <c r="K42" t="s">
        <v>235</v>
      </c>
      <c r="L42" t="s">
        <v>225</v>
      </c>
      <c r="M42" t="s">
        <v>226</v>
      </c>
      <c r="N42" s="6" t="s">
        <v>348</v>
      </c>
      <c r="O42" t="s">
        <v>124</v>
      </c>
      <c r="P42" t="s">
        <v>227</v>
      </c>
      <c r="Q42" s="7" t="s">
        <v>241</v>
      </c>
      <c r="R42" t="s">
        <v>157</v>
      </c>
      <c r="S42" t="s">
        <v>222</v>
      </c>
      <c r="T42" t="s">
        <v>222</v>
      </c>
      <c r="U42" t="s">
        <v>222</v>
      </c>
      <c r="V42" t="s">
        <v>182</v>
      </c>
      <c r="W42" t="s">
        <v>222</v>
      </c>
      <c r="X42">
        <v>28</v>
      </c>
      <c r="Y42" t="s">
        <v>228</v>
      </c>
      <c r="Z42">
        <v>28</v>
      </c>
      <c r="AA42" t="s">
        <v>228</v>
      </c>
      <c r="AB42">
        <v>28</v>
      </c>
      <c r="AC42" t="s">
        <v>124</v>
      </c>
      <c r="AD42">
        <v>78210</v>
      </c>
      <c r="AE42" t="s">
        <v>229</v>
      </c>
      <c r="AF42" t="s">
        <v>229</v>
      </c>
      <c r="AG42" t="s">
        <v>222</v>
      </c>
      <c r="AH42" t="s">
        <v>222</v>
      </c>
      <c r="AI42" t="s">
        <v>222</v>
      </c>
      <c r="AJ42" t="s">
        <v>222</v>
      </c>
      <c r="AK42" t="s">
        <v>222</v>
      </c>
      <c r="AL42" t="s">
        <v>222</v>
      </c>
      <c r="AM42" t="s">
        <v>222</v>
      </c>
      <c r="AN42" t="s">
        <v>222</v>
      </c>
      <c r="AO42" t="s">
        <v>222</v>
      </c>
      <c r="AP42">
        <v>4448336281</v>
      </c>
      <c r="AQ42" t="s">
        <v>222</v>
      </c>
      <c r="AR42" s="15" t="s">
        <v>403</v>
      </c>
      <c r="AS42" s="15" t="s">
        <v>404</v>
      </c>
      <c r="AT42" t="s">
        <v>231</v>
      </c>
      <c r="AU42" s="3">
        <v>45869</v>
      </c>
      <c r="AV42" t="s">
        <v>232</v>
      </c>
    </row>
    <row r="43" spans="1:48" x14ac:dyDescent="0.25">
      <c r="A43">
        <v>2025</v>
      </c>
      <c r="B43" s="3">
        <v>45839</v>
      </c>
      <c r="C43" s="3">
        <v>45869</v>
      </c>
      <c r="D43" t="s">
        <v>112</v>
      </c>
      <c r="E43" t="s">
        <v>351</v>
      </c>
      <c r="F43" t="s">
        <v>222</v>
      </c>
      <c r="G43" t="s">
        <v>222</v>
      </c>
      <c r="H43" t="s">
        <v>114</v>
      </c>
      <c r="I43" t="s">
        <v>223</v>
      </c>
      <c r="J43">
        <v>1</v>
      </c>
      <c r="K43" t="s">
        <v>235</v>
      </c>
      <c r="L43" t="s">
        <v>225</v>
      </c>
      <c r="M43" t="s">
        <v>226</v>
      </c>
      <c r="N43" s="6" t="s">
        <v>352</v>
      </c>
      <c r="O43" t="s">
        <v>124</v>
      </c>
      <c r="P43" t="s">
        <v>227</v>
      </c>
      <c r="Q43" s="8" t="s">
        <v>234</v>
      </c>
      <c r="R43" t="s">
        <v>176</v>
      </c>
      <c r="S43" t="s">
        <v>353</v>
      </c>
      <c r="T43">
        <v>8707</v>
      </c>
      <c r="U43" t="s">
        <v>222</v>
      </c>
      <c r="V43" t="s">
        <v>182</v>
      </c>
      <c r="W43" t="s">
        <v>354</v>
      </c>
      <c r="X43">
        <v>28</v>
      </c>
      <c r="Y43" t="s">
        <v>228</v>
      </c>
      <c r="Z43">
        <v>28</v>
      </c>
      <c r="AA43" t="s">
        <v>228</v>
      </c>
      <c r="AB43">
        <v>28</v>
      </c>
      <c r="AC43" t="s">
        <v>124</v>
      </c>
      <c r="AD43">
        <v>66267</v>
      </c>
      <c r="AE43" t="s">
        <v>229</v>
      </c>
      <c r="AF43" t="s">
        <v>229</v>
      </c>
      <c r="AG43" t="s">
        <v>222</v>
      </c>
      <c r="AH43" t="s">
        <v>222</v>
      </c>
      <c r="AI43" t="s">
        <v>222</v>
      </c>
      <c r="AJ43" t="s">
        <v>222</v>
      </c>
      <c r="AK43" t="s">
        <v>222</v>
      </c>
      <c r="AL43" t="s">
        <v>222</v>
      </c>
      <c r="AM43" t="s">
        <v>222</v>
      </c>
      <c r="AN43" t="s">
        <v>222</v>
      </c>
      <c r="AO43" t="s">
        <v>222</v>
      </c>
      <c r="AP43">
        <v>4448343800</v>
      </c>
      <c r="AQ43" t="s">
        <v>222</v>
      </c>
      <c r="AR43" s="15" t="s">
        <v>403</v>
      </c>
      <c r="AS43" s="15" t="s">
        <v>404</v>
      </c>
      <c r="AT43" t="s">
        <v>231</v>
      </c>
      <c r="AU43" s="3">
        <v>45869</v>
      </c>
      <c r="AV43" t="s">
        <v>232</v>
      </c>
    </row>
    <row r="44" spans="1:48" ht="30" x14ac:dyDescent="0.25">
      <c r="A44">
        <v>2025</v>
      </c>
      <c r="B44" s="3">
        <v>45839</v>
      </c>
      <c r="C44" s="3">
        <v>45869</v>
      </c>
      <c r="D44" t="s">
        <v>332</v>
      </c>
      <c r="E44" t="s">
        <v>355</v>
      </c>
      <c r="F44" t="s">
        <v>356</v>
      </c>
      <c r="G44" t="s">
        <v>357</v>
      </c>
      <c r="H44" t="s">
        <v>114</v>
      </c>
      <c r="I44" t="s">
        <v>223</v>
      </c>
      <c r="J44">
        <v>1</v>
      </c>
      <c r="K44" t="s">
        <v>224</v>
      </c>
      <c r="L44" t="s">
        <v>225</v>
      </c>
      <c r="M44" t="s">
        <v>226</v>
      </c>
      <c r="N44" s="6" t="s">
        <v>358</v>
      </c>
      <c r="O44" t="s">
        <v>124</v>
      </c>
      <c r="P44" t="s">
        <v>227</v>
      </c>
      <c r="Q44" s="7" t="s">
        <v>241</v>
      </c>
      <c r="R44" t="s">
        <v>157</v>
      </c>
      <c r="S44" t="s">
        <v>222</v>
      </c>
      <c r="T44" t="s">
        <v>222</v>
      </c>
      <c r="U44" t="s">
        <v>222</v>
      </c>
      <c r="V44" t="s">
        <v>182</v>
      </c>
      <c r="W44" t="s">
        <v>222</v>
      </c>
      <c r="X44">
        <v>28</v>
      </c>
      <c r="Y44" t="s">
        <v>228</v>
      </c>
      <c r="Z44">
        <v>28</v>
      </c>
      <c r="AA44" t="s">
        <v>228</v>
      </c>
      <c r="AB44">
        <v>28</v>
      </c>
      <c r="AC44" t="s">
        <v>124</v>
      </c>
      <c r="AD44">
        <v>78000</v>
      </c>
      <c r="AE44" t="s">
        <v>229</v>
      </c>
      <c r="AF44" t="s">
        <v>229</v>
      </c>
      <c r="AG44" t="s">
        <v>222</v>
      </c>
      <c r="AH44" t="s">
        <v>222</v>
      </c>
      <c r="AI44" t="s">
        <v>222</v>
      </c>
      <c r="AJ44" t="s">
        <v>222</v>
      </c>
      <c r="AK44" t="s">
        <v>222</v>
      </c>
      <c r="AL44" t="s">
        <v>222</v>
      </c>
      <c r="AM44" t="s">
        <v>222</v>
      </c>
      <c r="AN44" t="s">
        <v>222</v>
      </c>
      <c r="AO44" t="s">
        <v>222</v>
      </c>
      <c r="AP44" t="s">
        <v>222</v>
      </c>
      <c r="AQ44" t="s">
        <v>222</v>
      </c>
      <c r="AR44" s="15" t="s">
        <v>403</v>
      </c>
      <c r="AS44" s="15" t="s">
        <v>404</v>
      </c>
      <c r="AT44" t="s">
        <v>231</v>
      </c>
      <c r="AU44" s="3">
        <v>45869</v>
      </c>
      <c r="AV44" t="s">
        <v>232</v>
      </c>
    </row>
    <row r="45" spans="1:48" x14ac:dyDescent="0.25">
      <c r="A45">
        <v>2025</v>
      </c>
      <c r="B45" s="3">
        <v>45839</v>
      </c>
      <c r="C45" s="3">
        <v>45869</v>
      </c>
      <c r="D45" t="s">
        <v>112</v>
      </c>
      <c r="E45" t="s">
        <v>361</v>
      </c>
      <c r="F45" t="s">
        <v>222</v>
      </c>
      <c r="G45" t="s">
        <v>222</v>
      </c>
      <c r="H45" t="s">
        <v>114</v>
      </c>
      <c r="I45" t="s">
        <v>223</v>
      </c>
      <c r="J45">
        <v>1</v>
      </c>
      <c r="K45" t="s">
        <v>235</v>
      </c>
      <c r="L45" t="s">
        <v>225</v>
      </c>
      <c r="M45" t="s">
        <v>226</v>
      </c>
      <c r="N45" s="6" t="s">
        <v>362</v>
      </c>
      <c r="O45" t="s">
        <v>124</v>
      </c>
      <c r="P45" t="s">
        <v>227</v>
      </c>
      <c r="Q45" s="8" t="s">
        <v>234</v>
      </c>
      <c r="R45" t="s">
        <v>157</v>
      </c>
      <c r="S45" t="s">
        <v>222</v>
      </c>
      <c r="T45" t="s">
        <v>222</v>
      </c>
      <c r="U45" t="s">
        <v>222</v>
      </c>
      <c r="V45" t="s">
        <v>182</v>
      </c>
      <c r="W45" t="s">
        <v>237</v>
      </c>
      <c r="X45">
        <v>28</v>
      </c>
      <c r="Y45" t="s">
        <v>228</v>
      </c>
      <c r="Z45">
        <v>28</v>
      </c>
      <c r="AA45" t="s">
        <v>228</v>
      </c>
      <c r="AB45">
        <v>28</v>
      </c>
      <c r="AC45" t="s">
        <v>124</v>
      </c>
      <c r="AD45">
        <v>78000</v>
      </c>
      <c r="AE45" t="s">
        <v>229</v>
      </c>
      <c r="AF45" t="s">
        <v>229</v>
      </c>
      <c r="AG45" t="s">
        <v>222</v>
      </c>
      <c r="AH45" t="s">
        <v>222</v>
      </c>
      <c r="AI45" t="s">
        <v>222</v>
      </c>
      <c r="AJ45" t="s">
        <v>222</v>
      </c>
      <c r="AK45" t="s">
        <v>222</v>
      </c>
      <c r="AL45" t="s">
        <v>222</v>
      </c>
      <c r="AM45" t="s">
        <v>222</v>
      </c>
      <c r="AN45" t="s">
        <v>222</v>
      </c>
      <c r="AO45" t="s">
        <v>222</v>
      </c>
      <c r="AP45" t="s">
        <v>222</v>
      </c>
      <c r="AQ45" t="s">
        <v>222</v>
      </c>
      <c r="AR45" s="15" t="s">
        <v>403</v>
      </c>
      <c r="AS45" s="15" t="s">
        <v>404</v>
      </c>
      <c r="AT45" t="s">
        <v>231</v>
      </c>
      <c r="AU45" s="3">
        <v>45869</v>
      </c>
      <c r="AV45" t="s">
        <v>232</v>
      </c>
    </row>
    <row r="46" spans="1:48" x14ac:dyDescent="0.25">
      <c r="A46">
        <v>2025</v>
      </c>
      <c r="B46" s="3">
        <v>45839</v>
      </c>
      <c r="C46" s="3">
        <v>45869</v>
      </c>
      <c r="D46" t="s">
        <v>332</v>
      </c>
      <c r="E46" t="s">
        <v>363</v>
      </c>
      <c r="F46" t="s">
        <v>364</v>
      </c>
      <c r="G46" t="s">
        <v>243</v>
      </c>
      <c r="H46" t="s">
        <v>114</v>
      </c>
      <c r="I46" t="s">
        <v>223</v>
      </c>
      <c r="J46">
        <v>1</v>
      </c>
      <c r="K46" t="s">
        <v>235</v>
      </c>
      <c r="L46" t="s">
        <v>225</v>
      </c>
      <c r="M46" t="s">
        <v>226</v>
      </c>
      <c r="N46" s="6" t="s">
        <v>365</v>
      </c>
      <c r="O46" t="s">
        <v>124</v>
      </c>
      <c r="P46" t="s">
        <v>227</v>
      </c>
      <c r="Q46" s="7" t="s">
        <v>366</v>
      </c>
      <c r="R46" t="s">
        <v>157</v>
      </c>
      <c r="S46" t="s">
        <v>222</v>
      </c>
      <c r="T46" t="s">
        <v>222</v>
      </c>
      <c r="U46" t="s">
        <v>222</v>
      </c>
      <c r="V46" t="s">
        <v>182</v>
      </c>
      <c r="W46" t="s">
        <v>222</v>
      </c>
      <c r="X46">
        <v>28</v>
      </c>
      <c r="Y46" t="s">
        <v>228</v>
      </c>
      <c r="Z46">
        <v>28</v>
      </c>
      <c r="AA46" t="s">
        <v>228</v>
      </c>
      <c r="AB46">
        <v>28</v>
      </c>
      <c r="AC46" t="s">
        <v>124</v>
      </c>
      <c r="AD46">
        <v>78320</v>
      </c>
      <c r="AE46" t="s">
        <v>229</v>
      </c>
      <c r="AF46" t="s">
        <v>229</v>
      </c>
      <c r="AG46" t="s">
        <v>222</v>
      </c>
      <c r="AH46" t="s">
        <v>222</v>
      </c>
      <c r="AI46" t="s">
        <v>222</v>
      </c>
      <c r="AJ46" t="s">
        <v>222</v>
      </c>
      <c r="AK46" t="s">
        <v>222</v>
      </c>
      <c r="AL46" t="s">
        <v>222</v>
      </c>
      <c r="AM46" t="s">
        <v>222</v>
      </c>
      <c r="AN46" t="s">
        <v>222</v>
      </c>
      <c r="AO46" t="s">
        <v>222</v>
      </c>
      <c r="AP46" t="s">
        <v>222</v>
      </c>
      <c r="AQ46" t="s">
        <v>222</v>
      </c>
      <c r="AR46" s="15" t="s">
        <v>403</v>
      </c>
      <c r="AS46" s="15" t="s">
        <v>404</v>
      </c>
      <c r="AT46" t="s">
        <v>231</v>
      </c>
      <c r="AU46" s="3">
        <v>45869</v>
      </c>
      <c r="AV46" t="s">
        <v>232</v>
      </c>
    </row>
    <row r="47" spans="1:48" x14ac:dyDescent="0.25">
      <c r="A47">
        <v>2025</v>
      </c>
      <c r="B47" s="3">
        <v>45839</v>
      </c>
      <c r="C47" s="3">
        <v>45869</v>
      </c>
      <c r="D47" t="s">
        <v>336</v>
      </c>
      <c r="E47" t="s">
        <v>367</v>
      </c>
      <c r="F47" t="s">
        <v>222</v>
      </c>
      <c r="G47" t="s">
        <v>222</v>
      </c>
      <c r="H47" t="s">
        <v>114</v>
      </c>
      <c r="I47" t="s">
        <v>223</v>
      </c>
      <c r="J47">
        <v>1</v>
      </c>
      <c r="K47" t="s">
        <v>235</v>
      </c>
      <c r="L47" t="s">
        <v>225</v>
      </c>
      <c r="M47" t="s">
        <v>226</v>
      </c>
      <c r="N47" s="6" t="s">
        <v>368</v>
      </c>
      <c r="O47" t="s">
        <v>124</v>
      </c>
      <c r="P47" t="s">
        <v>227</v>
      </c>
      <c r="Q47" s="8" t="s">
        <v>234</v>
      </c>
      <c r="R47" t="s">
        <v>157</v>
      </c>
      <c r="S47" t="s">
        <v>222</v>
      </c>
      <c r="T47" t="s">
        <v>222</v>
      </c>
      <c r="U47" t="s">
        <v>222</v>
      </c>
      <c r="V47" t="s">
        <v>182</v>
      </c>
      <c r="W47" t="s">
        <v>222</v>
      </c>
      <c r="X47">
        <v>28</v>
      </c>
      <c r="Y47" t="s">
        <v>228</v>
      </c>
      <c r="Z47">
        <v>28</v>
      </c>
      <c r="AA47" t="s">
        <v>228</v>
      </c>
      <c r="AB47">
        <v>28</v>
      </c>
      <c r="AC47" t="s">
        <v>124</v>
      </c>
      <c r="AD47">
        <v>78000</v>
      </c>
      <c r="AE47" t="s">
        <v>229</v>
      </c>
      <c r="AF47" t="s">
        <v>229</v>
      </c>
      <c r="AG47" t="s">
        <v>222</v>
      </c>
      <c r="AH47" t="s">
        <v>222</v>
      </c>
      <c r="AI47" t="s">
        <v>222</v>
      </c>
      <c r="AJ47" t="s">
        <v>222</v>
      </c>
      <c r="AK47" t="s">
        <v>222</v>
      </c>
      <c r="AL47" t="s">
        <v>222</v>
      </c>
      <c r="AM47" t="s">
        <v>222</v>
      </c>
      <c r="AN47" t="s">
        <v>222</v>
      </c>
      <c r="AO47" t="s">
        <v>222</v>
      </c>
      <c r="AP47" t="s">
        <v>222</v>
      </c>
      <c r="AQ47" t="s">
        <v>222</v>
      </c>
      <c r="AR47" s="15" t="s">
        <v>403</v>
      </c>
      <c r="AS47" s="15" t="s">
        <v>404</v>
      </c>
      <c r="AT47" t="s">
        <v>231</v>
      </c>
      <c r="AU47" s="3">
        <v>45869</v>
      </c>
      <c r="AV47" t="s">
        <v>232</v>
      </c>
    </row>
    <row r="48" spans="1:48" x14ac:dyDescent="0.25">
      <c r="A48">
        <v>2025</v>
      </c>
      <c r="B48" s="3">
        <v>45839</v>
      </c>
      <c r="C48" s="3">
        <v>45869</v>
      </c>
      <c r="D48" t="s">
        <v>336</v>
      </c>
      <c r="E48" t="s">
        <v>371</v>
      </c>
      <c r="F48" t="s">
        <v>222</v>
      </c>
      <c r="G48" t="s">
        <v>222</v>
      </c>
      <c r="H48" t="s">
        <v>114</v>
      </c>
      <c r="I48" t="s">
        <v>223</v>
      </c>
      <c r="J48">
        <v>1</v>
      </c>
      <c r="K48" t="s">
        <v>235</v>
      </c>
      <c r="L48" t="s">
        <v>225</v>
      </c>
      <c r="M48" t="s">
        <v>226</v>
      </c>
      <c r="N48" s="6" t="s">
        <v>372</v>
      </c>
      <c r="O48" t="s">
        <v>124</v>
      </c>
      <c r="P48" t="s">
        <v>227</v>
      </c>
      <c r="Q48" s="8" t="s">
        <v>234</v>
      </c>
      <c r="R48" t="s">
        <v>157</v>
      </c>
      <c r="S48" t="s">
        <v>222</v>
      </c>
      <c r="T48" t="s">
        <v>222</v>
      </c>
      <c r="U48" t="s">
        <v>222</v>
      </c>
      <c r="V48" t="s">
        <v>182</v>
      </c>
      <c r="W48" t="s">
        <v>222</v>
      </c>
      <c r="X48">
        <v>28</v>
      </c>
      <c r="Y48" t="s">
        <v>228</v>
      </c>
      <c r="Z48">
        <v>28</v>
      </c>
      <c r="AA48" t="s">
        <v>228</v>
      </c>
      <c r="AB48">
        <v>28</v>
      </c>
      <c r="AC48" t="s">
        <v>124</v>
      </c>
      <c r="AD48">
        <v>78000</v>
      </c>
      <c r="AE48" t="s">
        <v>229</v>
      </c>
      <c r="AF48" t="s">
        <v>229</v>
      </c>
      <c r="AG48" t="s">
        <v>222</v>
      </c>
      <c r="AH48" t="s">
        <v>222</v>
      </c>
      <c r="AI48" t="s">
        <v>222</v>
      </c>
      <c r="AJ48" t="s">
        <v>222</v>
      </c>
      <c r="AK48" t="s">
        <v>222</v>
      </c>
      <c r="AL48" t="s">
        <v>222</v>
      </c>
      <c r="AM48" t="s">
        <v>222</v>
      </c>
      <c r="AN48" t="s">
        <v>222</v>
      </c>
      <c r="AO48" t="s">
        <v>222</v>
      </c>
      <c r="AP48" t="s">
        <v>222</v>
      </c>
      <c r="AQ48" t="s">
        <v>222</v>
      </c>
      <c r="AR48" s="15" t="s">
        <v>403</v>
      </c>
      <c r="AS48" s="15" t="s">
        <v>404</v>
      </c>
      <c r="AT48" t="s">
        <v>231</v>
      </c>
      <c r="AU48" s="3">
        <v>45869</v>
      </c>
      <c r="AV48" t="s">
        <v>232</v>
      </c>
    </row>
    <row r="49" spans="1:48" ht="30" x14ac:dyDescent="0.25">
      <c r="A49">
        <v>2025</v>
      </c>
      <c r="B49" s="3">
        <v>45839</v>
      </c>
      <c r="C49" s="3">
        <v>45869</v>
      </c>
      <c r="D49" t="s">
        <v>332</v>
      </c>
      <c r="E49" t="s">
        <v>374</v>
      </c>
      <c r="F49" t="s">
        <v>375</v>
      </c>
      <c r="G49" t="s">
        <v>330</v>
      </c>
      <c r="H49" t="s">
        <v>114</v>
      </c>
      <c r="I49" t="s">
        <v>223</v>
      </c>
      <c r="J49">
        <v>1</v>
      </c>
      <c r="K49" t="s">
        <v>233</v>
      </c>
      <c r="L49" t="s">
        <v>225</v>
      </c>
      <c r="M49" t="s">
        <v>226</v>
      </c>
      <c r="N49" s="6" t="s">
        <v>376</v>
      </c>
      <c r="O49" t="s">
        <v>124</v>
      </c>
      <c r="P49" t="s">
        <v>227</v>
      </c>
      <c r="Q49" s="7" t="s">
        <v>241</v>
      </c>
      <c r="R49" t="s">
        <v>157</v>
      </c>
      <c r="S49" t="s">
        <v>222</v>
      </c>
      <c r="T49" t="s">
        <v>222</v>
      </c>
      <c r="U49" t="s">
        <v>222</v>
      </c>
      <c r="V49" t="s">
        <v>182</v>
      </c>
      <c r="W49" t="s">
        <v>222</v>
      </c>
      <c r="X49">
        <v>28</v>
      </c>
      <c r="Y49" t="s">
        <v>228</v>
      </c>
      <c r="Z49">
        <v>28</v>
      </c>
      <c r="AA49" t="s">
        <v>228</v>
      </c>
      <c r="AB49">
        <v>28</v>
      </c>
      <c r="AC49" t="s">
        <v>124</v>
      </c>
      <c r="AD49">
        <v>78250</v>
      </c>
      <c r="AE49" t="s">
        <v>229</v>
      </c>
      <c r="AF49" t="s">
        <v>229</v>
      </c>
      <c r="AG49" t="s">
        <v>222</v>
      </c>
      <c r="AH49" t="s">
        <v>222</v>
      </c>
      <c r="AI49" t="s">
        <v>222</v>
      </c>
      <c r="AJ49" t="s">
        <v>222</v>
      </c>
      <c r="AK49" t="s">
        <v>222</v>
      </c>
      <c r="AL49" t="s">
        <v>222</v>
      </c>
      <c r="AM49" t="s">
        <v>222</v>
      </c>
      <c r="AN49" t="s">
        <v>222</v>
      </c>
      <c r="AO49" t="s">
        <v>222</v>
      </c>
      <c r="AP49" t="s">
        <v>222</v>
      </c>
      <c r="AQ49" t="s">
        <v>222</v>
      </c>
      <c r="AR49" s="15" t="s">
        <v>403</v>
      </c>
      <c r="AS49" s="15" t="s">
        <v>404</v>
      </c>
      <c r="AT49" t="s">
        <v>231</v>
      </c>
      <c r="AU49" s="3">
        <v>45869</v>
      </c>
      <c r="AV49" t="s">
        <v>232</v>
      </c>
    </row>
    <row r="50" spans="1:48" x14ac:dyDescent="0.25">
      <c r="A50">
        <v>2025</v>
      </c>
      <c r="B50" s="3">
        <v>45839</v>
      </c>
      <c r="C50" s="3">
        <v>45869</v>
      </c>
      <c r="D50" t="s">
        <v>378</v>
      </c>
      <c r="E50" t="s">
        <v>379</v>
      </c>
      <c r="F50" t="s">
        <v>222</v>
      </c>
      <c r="G50" t="s">
        <v>222</v>
      </c>
      <c r="H50" t="s">
        <v>114</v>
      </c>
      <c r="I50" t="s">
        <v>223</v>
      </c>
      <c r="J50">
        <v>1</v>
      </c>
      <c r="K50" t="s">
        <v>224</v>
      </c>
      <c r="L50" t="s">
        <v>225</v>
      </c>
      <c r="M50" t="s">
        <v>226</v>
      </c>
      <c r="N50" s="6" t="s">
        <v>380</v>
      </c>
      <c r="O50" t="s">
        <v>124</v>
      </c>
      <c r="P50" t="s">
        <v>227</v>
      </c>
      <c r="Q50" s="8" t="s">
        <v>234</v>
      </c>
      <c r="R50" t="s">
        <v>157</v>
      </c>
      <c r="S50" t="s">
        <v>222</v>
      </c>
      <c r="T50" t="s">
        <v>222</v>
      </c>
      <c r="U50" t="s">
        <v>222</v>
      </c>
      <c r="V50" t="s">
        <v>182</v>
      </c>
      <c r="W50" t="s">
        <v>222</v>
      </c>
      <c r="X50">
        <v>28</v>
      </c>
      <c r="Y50" t="s">
        <v>228</v>
      </c>
      <c r="Z50">
        <v>28</v>
      </c>
      <c r="AA50" t="s">
        <v>228</v>
      </c>
      <c r="AB50">
        <v>28</v>
      </c>
      <c r="AC50" t="s">
        <v>124</v>
      </c>
      <c r="AD50" t="s">
        <v>222</v>
      </c>
      <c r="AE50" t="s">
        <v>229</v>
      </c>
      <c r="AF50" t="s">
        <v>229</v>
      </c>
      <c r="AG50" t="s">
        <v>222</v>
      </c>
      <c r="AH50" t="s">
        <v>222</v>
      </c>
      <c r="AI50" t="s">
        <v>222</v>
      </c>
      <c r="AJ50" t="s">
        <v>222</v>
      </c>
      <c r="AK50" t="s">
        <v>222</v>
      </c>
      <c r="AL50" t="s">
        <v>222</v>
      </c>
      <c r="AM50" t="s">
        <v>222</v>
      </c>
      <c r="AN50" t="s">
        <v>222</v>
      </c>
      <c r="AO50" t="s">
        <v>222</v>
      </c>
      <c r="AP50" t="s">
        <v>222</v>
      </c>
      <c r="AQ50" t="s">
        <v>222</v>
      </c>
      <c r="AR50" s="15" t="s">
        <v>403</v>
      </c>
      <c r="AS50" s="15" t="s">
        <v>404</v>
      </c>
      <c r="AT50" t="s">
        <v>231</v>
      </c>
      <c r="AU50" s="3">
        <v>45869</v>
      </c>
      <c r="AV50" t="s">
        <v>232</v>
      </c>
    </row>
    <row r="51" spans="1:48" ht="30" x14ac:dyDescent="0.25">
      <c r="A51">
        <v>2025</v>
      </c>
      <c r="B51" s="3">
        <v>45839</v>
      </c>
      <c r="C51" s="3">
        <v>45869</v>
      </c>
      <c r="D51" t="s">
        <v>383</v>
      </c>
      <c r="E51" t="s">
        <v>384</v>
      </c>
      <c r="F51" t="s">
        <v>385</v>
      </c>
      <c r="G51" t="s">
        <v>386</v>
      </c>
      <c r="H51" t="s">
        <v>113</v>
      </c>
      <c r="I51" t="s">
        <v>223</v>
      </c>
      <c r="J51">
        <v>1</v>
      </c>
      <c r="K51" t="s">
        <v>224</v>
      </c>
      <c r="L51" t="s">
        <v>225</v>
      </c>
      <c r="M51" t="s">
        <v>226</v>
      </c>
      <c r="N51" s="6" t="s">
        <v>387</v>
      </c>
      <c r="O51" t="s">
        <v>124</v>
      </c>
      <c r="P51" t="s">
        <v>227</v>
      </c>
      <c r="Q51" s="7" t="s">
        <v>241</v>
      </c>
      <c r="R51" t="s">
        <v>157</v>
      </c>
      <c r="S51" t="s">
        <v>222</v>
      </c>
      <c r="T51" t="s">
        <v>222</v>
      </c>
      <c r="U51" t="s">
        <v>222</v>
      </c>
      <c r="V51" t="s">
        <v>182</v>
      </c>
      <c r="W51" t="s">
        <v>222</v>
      </c>
      <c r="X51">
        <v>28</v>
      </c>
      <c r="Y51" t="s">
        <v>228</v>
      </c>
      <c r="Z51">
        <v>28</v>
      </c>
      <c r="AA51" t="s">
        <v>228</v>
      </c>
      <c r="AB51">
        <v>28</v>
      </c>
      <c r="AC51" t="s">
        <v>124</v>
      </c>
      <c r="AD51" t="s">
        <v>222</v>
      </c>
      <c r="AE51" t="s">
        <v>229</v>
      </c>
      <c r="AF51" t="s">
        <v>229</v>
      </c>
      <c r="AG51" t="s">
        <v>222</v>
      </c>
      <c r="AH51" t="s">
        <v>222</v>
      </c>
      <c r="AI51" t="s">
        <v>222</v>
      </c>
      <c r="AJ51" t="s">
        <v>222</v>
      </c>
      <c r="AK51" t="s">
        <v>222</v>
      </c>
      <c r="AL51" t="s">
        <v>222</v>
      </c>
      <c r="AM51" t="s">
        <v>222</v>
      </c>
      <c r="AN51" t="s">
        <v>222</v>
      </c>
      <c r="AO51" t="s">
        <v>222</v>
      </c>
      <c r="AP51" t="s">
        <v>222</v>
      </c>
      <c r="AQ51" t="s">
        <v>222</v>
      </c>
      <c r="AR51" s="15" t="s">
        <v>403</v>
      </c>
      <c r="AS51" s="15" t="s">
        <v>404</v>
      </c>
      <c r="AT51" t="s">
        <v>231</v>
      </c>
      <c r="AU51" s="3">
        <v>45869</v>
      </c>
      <c r="AV51" t="s">
        <v>232</v>
      </c>
    </row>
    <row r="52" spans="1:48" ht="30" x14ac:dyDescent="0.25">
      <c r="A52">
        <v>2025</v>
      </c>
      <c r="B52" s="3">
        <v>45839</v>
      </c>
      <c r="C52" s="3">
        <v>45869</v>
      </c>
      <c r="D52" t="s">
        <v>332</v>
      </c>
      <c r="E52" t="s">
        <v>389</v>
      </c>
      <c r="F52" t="s">
        <v>390</v>
      </c>
      <c r="G52" t="s">
        <v>391</v>
      </c>
      <c r="H52" t="s">
        <v>113</v>
      </c>
      <c r="I52" t="s">
        <v>223</v>
      </c>
      <c r="J52">
        <v>1</v>
      </c>
      <c r="K52" t="s">
        <v>392</v>
      </c>
      <c r="L52" t="s">
        <v>225</v>
      </c>
      <c r="M52" t="s">
        <v>226</v>
      </c>
      <c r="N52" s="6" t="s">
        <v>393</v>
      </c>
      <c r="O52" t="s">
        <v>124</v>
      </c>
      <c r="P52" t="s">
        <v>227</v>
      </c>
      <c r="Q52" s="7" t="s">
        <v>241</v>
      </c>
      <c r="R52" t="s">
        <v>157</v>
      </c>
      <c r="S52" t="s">
        <v>222</v>
      </c>
      <c r="T52" t="s">
        <v>222</v>
      </c>
      <c r="U52" t="s">
        <v>222</v>
      </c>
      <c r="V52" t="s">
        <v>182</v>
      </c>
      <c r="W52" t="s">
        <v>222</v>
      </c>
      <c r="X52">
        <v>28</v>
      </c>
      <c r="Y52" t="s">
        <v>228</v>
      </c>
      <c r="Z52">
        <v>28</v>
      </c>
      <c r="AA52" t="s">
        <v>228</v>
      </c>
      <c r="AB52">
        <v>28</v>
      </c>
      <c r="AC52" t="s">
        <v>124</v>
      </c>
      <c r="AD52" t="s">
        <v>222</v>
      </c>
      <c r="AE52" t="s">
        <v>229</v>
      </c>
      <c r="AF52" t="s">
        <v>229</v>
      </c>
      <c r="AG52" t="s">
        <v>222</v>
      </c>
      <c r="AH52" t="s">
        <v>222</v>
      </c>
      <c r="AI52" t="s">
        <v>222</v>
      </c>
      <c r="AJ52" t="s">
        <v>222</v>
      </c>
      <c r="AK52" t="s">
        <v>222</v>
      </c>
      <c r="AL52" t="s">
        <v>222</v>
      </c>
      <c r="AM52" t="s">
        <v>222</v>
      </c>
      <c r="AN52" t="s">
        <v>222</v>
      </c>
      <c r="AO52" t="s">
        <v>222</v>
      </c>
      <c r="AP52" t="s">
        <v>222</v>
      </c>
      <c r="AQ52" t="s">
        <v>222</v>
      </c>
      <c r="AR52" s="15" t="s">
        <v>403</v>
      </c>
      <c r="AS52" s="15" t="s">
        <v>404</v>
      </c>
      <c r="AT52" t="s">
        <v>231</v>
      </c>
      <c r="AU52" s="3">
        <v>45869</v>
      </c>
      <c r="AV52" t="s">
        <v>232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  <dataValidation type="list" allowBlank="1" showErrorMessage="1" sqref="D8:D37" xr:uid="{00000000-0002-0000-0000-000000000000}">
      <formula1>Hidden_13</formula1>
    </dataValidation>
  </dataValidations>
  <hyperlinks>
    <hyperlink ref="AQ11" r:id="rId1" display="tapiceria_automotriz_automotriz_alonso@hotmail.com" xr:uid="{31DF7BF8-FCA5-486C-A2A9-736DA536FBE8}"/>
    <hyperlink ref="AO11" r:id="rId2" display="tapiceria_automotriz_automotriz_alonso@hotmail.com" xr:uid="{37D20758-DE0B-4253-A7BF-6213425DA16D}"/>
    <hyperlink ref="AO28" r:id="rId3" xr:uid="{5919117E-7B2B-4D1C-9024-29BC067E9A33}"/>
    <hyperlink ref="AQ28" r:id="rId4" xr:uid="{BD918873-F434-4B56-A676-E61F593980D9}"/>
    <hyperlink ref="AO29" r:id="rId5" xr:uid="{D22FAED7-401E-4A16-896C-7735A258B0CC}"/>
    <hyperlink ref="AQ29" r:id="rId6" xr:uid="{74886050-F1E5-4218-8FF5-0454AFAB6F59}"/>
    <hyperlink ref="AO31" r:id="rId7" xr:uid="{5F7B5DF1-D3AE-4168-A93A-5158EF1ACBDE}"/>
    <hyperlink ref="AQ31" r:id="rId8" xr:uid="{8CCAC13E-C0DC-4517-B8C3-116B91C1E140}"/>
    <hyperlink ref="AO38" r:id="rId9" xr:uid="{84A78B98-C77B-4C6A-ACA6-C1DDF45B2BA7}"/>
    <hyperlink ref="AQ38" r:id="rId10" xr:uid="{E2004472-AC42-466A-A3B2-5C6F388FE310}"/>
    <hyperlink ref="AO41" r:id="rId11" xr:uid="{33A57302-A3F0-48FA-8CCC-D69FFAEC0FDB}"/>
    <hyperlink ref="AQ41" r:id="rId12" xr:uid="{9ABE9DF0-EBFF-4B17-9826-C10B65CF0C7D}"/>
  </hyperlinks>
  <pageMargins left="0.7" right="0.7" top="0.75" bottom="0.75" header="0.3" footer="0.3"/>
  <pageSetup orientation="portrait" horizontalDpi="300" verticalDpi="30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t="s">
        <v>250</v>
      </c>
      <c r="C4" s="9" t="s">
        <v>250</v>
      </c>
      <c r="D4" s="9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ue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2024-03-21T16:53:34Z</dcterms:created>
  <dcterms:modified xsi:type="dcterms:W3CDTF">2025-08-17T17:44:22Z</dcterms:modified>
</cp:coreProperties>
</file>