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. ADVO. JULIO-2025\"/>
    </mc:Choice>
  </mc:AlternateContent>
  <xr:revisionPtr revIDLastSave="0" documentId="13_ncr:1_{C61CB8FF-74EC-4050-A3C6-311709CA63B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<sst xmlns="http://schemas.openxmlformats.org/spreadsheetml/2006/main" count="178" uniqueCount="128">
  <si>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</si>
  <si>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</si>
  <si>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</si>
  <si>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</si>
  <si>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</si>
  <si>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</si>
  <si>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</si>
  <si>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</si>
  <si>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</si>
  <si>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</si>
  <si>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</si>
  <si>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</si>
  <si>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</si>
  <si>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</si>
  <si>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</si>
  <si>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</si>
  <si>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</si>
  <si>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</si>
  <si>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</si>
  <si>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</si>
  <si>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</si>
  <si>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</si>
  <si>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</si>
  <si>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</si>
  <si>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</si>
  <si>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</si>
  <si>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</si>
  <si>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</si>
  <si>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</si>
  <si>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</si>
  <si>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</si>
  <si>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</si>
  <si>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</si>
  <si>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</si>
  <si>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</si>
  <si>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</si>
  <si>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</si>
  <si>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</si>
  <si>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</si>
  <si>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</si>
  <si>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</si>
  <si>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</si>
  <si>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</si>
  <si>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</si>
  <si>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</si>
  <si>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</si>
  <si>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</si>
  <si>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</si>
  <si>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</si>
  <si>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</si>
  <si>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</si>
  <si>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</si>
  <si>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</si>
  <si>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</si>
  <si>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</si>
  <si>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</si>
  <si>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</si>
  <si>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</si>
  <si>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</si>
  <si>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</si>
  <si>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</si>
  <si>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</si>
  <si>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</si>
  <si>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</si>
  <si>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</si>
  <si>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</si>
  <si>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</si>
  <si>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</si>
  <si>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</si>
  <si>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</si>
  <si>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</si>
  <si>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</si>
  <si>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</si>
  <si>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</si>
  <si>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</si>
  <si>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</si>
  <si>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</si>
  <si>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</si>
  <si>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</si>
  <si>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</si>
  <si>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</si>
  <si>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</si>
  <si>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</si>
  <si>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</si>
  <si>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</si>
  <si>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</si>
  <si>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</si>
  <si>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</si>
  <si>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</si>
  <si>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</si>
  <si>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</si>
  <si>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</si>
  <si>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</si>
  <si>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</si>
  <si>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</si>
  <si>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</si>
  <si>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</si>
  <si>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</si>
  <si>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</si>
  <si>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</si>
  <si>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</si>
  <si>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</si>
  <si>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</si>
  <si>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</si>
  <si>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</si>
  <si>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</si>
  <si>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</si>
  <si>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</si>
  <si>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</si>
  <si>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</si>
  <si>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</si>
  <si>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</si>
  <si>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</si>
  <si>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</si>
  <si>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</si>
  <si>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</si>
  <si>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</si>
  <si>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COORDINACION</t>
  </si>
  <si>
    <t>COORDINADOR</t>
  </si>
  <si>
    <t>SISTEMA MUNICIPAL PARA EL DESARROLLO INTEGRAL DE LA FAMILIA DE CHARCAS, S.L.P.</t>
  </si>
  <si>
    <t xml:space="preserve">ANGEL URIEL </t>
  </si>
  <si>
    <t>AYALA</t>
  </si>
  <si>
    <t>MORENO</t>
  </si>
  <si>
    <t>NO APLICA</t>
  </si>
  <si>
    <t>AREA ADMINISTRATIVA</t>
  </si>
  <si>
    <t>INFORMACION ACTUALIZADA</t>
  </si>
  <si>
    <t>http://www.cegaipslp.org.mx/HV2025.nsf/nombre_de_la_vista/1B2F5C0632E108E606258CEC00723568/$File/hipervinculo+LTAIPSLP84XIV.docx</t>
  </si>
  <si>
    <t>http://www.cegaipslp.org.mx/HV2025.nsf/nombre_de_la_vista/103E95900F71D07106258CEC007276BB/$File/hipervinculo+LTAIPSLP84XIV+-+copia.docx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</si>
</sst>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03E95900F71D07106258CEC007276BB/$File/hipervinculo+LTAIPSLP84XIV+-+copia.docx" TargetMode="External"/><Relationship Id="rId1" Type="http://schemas.openxmlformats.org/officeDocument/2006/relationships/hyperlink" Target="http://www.cegaipslp.org.mx/HV2025.nsf/nombre_de_la_vista/1B2F5C0632E108E606258CEC00723568/$File/hipervinculo+LTAIPSLP84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G8" sqref="AG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5429687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26953125" bestFit="1" customWidth="1"/>
    <col min="20" max="20" width="32.54296875" bestFit="1" customWidth="1"/>
    <col min="21" max="21" width="30.81640625" bestFit="1" customWidth="1"/>
    <col min="22" max="22" width="33.1796875" bestFit="1" customWidth="1"/>
    <col min="23" max="23" width="33.26953125" bestFit="1" customWidth="1"/>
    <col min="24" max="24" width="26.453125" bestFit="1" customWidth="1"/>
    <col min="25" max="25" width="33.81640625" bestFit="1" customWidth="1"/>
    <col min="26" max="26" width="35.26953125" bestFit="1" customWidth="1"/>
    <col min="27" max="27" width="46" bestFit="1" customWidth="1"/>
    <col min="28" max="28" width="49" bestFit="1" customWidth="1"/>
    <col min="29" max="29" width="60" bestFit="1" customWidth="1"/>
    <col min="30" max="30" width="47.1796875" bestFit="1" customWidth="1"/>
    <col min="31" max="31" width="54.26953125" bestFit="1" customWidth="1"/>
    <col min="32" max="32" width="46" bestFit="1" customWidth="1"/>
    <col min="33" max="33" width="84.7265625" bestFit="1" customWidth="1"/>
    <col min="34" max="34" width="73.17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87" x14ac:dyDescent="0.35">
      <c r="A8" s="3">
        <v>2025</v>
      </c>
      <c r="B8" s="4">
        <v>45839</v>
      </c>
      <c r="C8" s="4">
        <v>45869</v>
      </c>
      <c r="D8" s="3" t="s">
        <v>91</v>
      </c>
      <c r="E8" s="3" t="s">
        <v>91</v>
      </c>
      <c r="F8" s="3" t="s">
        <v>117</v>
      </c>
      <c r="G8" s="3" t="s">
        <v>118</v>
      </c>
      <c r="H8" s="5" t="s">
        <v>119</v>
      </c>
      <c r="I8" s="5" t="s">
        <v>120</v>
      </c>
      <c r="J8" s="3" t="s">
        <v>121</v>
      </c>
      <c r="K8" s="3" t="s">
        <v>122</v>
      </c>
      <c r="L8" s="3" t="s">
        <v>102</v>
      </c>
      <c r="M8" t="s">
        <v>104</v>
      </c>
      <c r="N8" s="3" t="s">
        <v>123</v>
      </c>
      <c r="O8" s="3" t="s">
        <v>106</v>
      </c>
      <c r="P8" s="3" t="s">
        <v>123</v>
      </c>
      <c r="Q8" s="3" t="s">
        <v>123</v>
      </c>
      <c r="R8" s="3" t="s">
        <v>123</v>
      </c>
      <c r="S8" s="3" t="s">
        <v>123</v>
      </c>
      <c r="T8" s="3" t="s">
        <v>123</v>
      </c>
      <c r="U8" s="3" t="s">
        <v>123</v>
      </c>
      <c r="V8" s="3" t="s">
        <v>123</v>
      </c>
      <c r="W8" s="3" t="s">
        <v>123</v>
      </c>
      <c r="X8" s="3" t="s">
        <v>123</v>
      </c>
      <c r="Y8" s="3" t="s">
        <v>123</v>
      </c>
      <c r="Z8" s="3" t="s">
        <v>123</v>
      </c>
      <c r="AA8" t="s">
        <v>90</v>
      </c>
      <c r="AB8" s="3" t="s">
        <v>123</v>
      </c>
      <c r="AC8" s="3" t="s">
        <v>123</v>
      </c>
      <c r="AD8" s="3" t="s">
        <v>123</v>
      </c>
      <c r="AE8" s="9" t="s">
        <v>126</v>
      </c>
      <c r="AF8" s="9" t="s">
        <v>127</v>
      </c>
      <c r="AH8" s="3" t="s">
        <v>124</v>
      </c>
      <c r="AI8" s="4">
        <v>45889</v>
      </c>
      <c r="AJ8" t="s">
        <v>125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 E8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79AEFF92-5500-4751-A64C-A07EC6F30BC4}"/>
    <hyperlink ref="AF8" r:id="rId2" xr:uid="{64AE6E64-B5EF-472C-94E8-2581E9B24F4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  <row r="11" spans="1:1" x14ac:dyDescent="0.3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102</v>
      </c>
    </row>
    <row r="2" spans="1:1" x14ac:dyDescent="0.3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104</v>
      </c>
    </row>
    <row r="2" spans="1:1" x14ac:dyDescent="0.3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106</v>
      </c>
    </row>
    <row r="2" spans="1:1" x14ac:dyDescent="0.35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108</v>
      </c>
      <c r="C2" t="s">
        <v>109</v>
      </c>
      <c r="D2" t="s">
        <v>110</v>
      </c>
    </row>
    <row r="3" spans="1:4" x14ac:dyDescent="0.35">
      <c r="A3" s="1" t="s">
        <v>111</v>
      </c>
      <c r="B3" s="1" t="s">
        <v>112</v>
      </c>
      <c r="C3" s="1" t="s">
        <v>113</v>
      </c>
      <c r="D3" s="1" t="s">
        <v>114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115</v>
      </c>
    </row>
    <row r="3" spans="1:2" x14ac:dyDescent="0.35">
      <c r="A3" s="1" t="s">
        <v>111</v>
      </c>
      <c r="B3" s="1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2025-08-20T20:55:49Z</dcterms:modified>
</cp:coreProperties>
</file>