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51395E6C-5550-4821-BB48-79CD67F8C65E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M9" i="1" l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<sst xmlns="http://schemas.openxmlformats.org/spreadsheetml/2006/main" count="294" uniqueCount="227">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</sst>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N8" sqref="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style="2" bestFit="1" customWidth="1"/>
    <col min="5" max="5" width="27.25" style="2" bestFit="1" customWidth="1"/>
    <col min="6" max="6" width="18.125" style="2" bestFit="1" customWidth="1"/>
    <col min="7" max="7" width="22.875" style="5" customWidth="1"/>
    <col min="8" max="8" width="20.25" style="5" bestFit="1" customWidth="1"/>
    <col min="9" max="9" width="18.625" style="5" bestFit="1" customWidth="1"/>
    <col min="10" max="10" width="42.375" customWidth="1"/>
    <col min="11" max="11" width="44.75" customWidth="1"/>
    <col min="12" max="12" width="22.375" style="5" customWidth="1"/>
    <col min="13" max="13" width="29.125" style="5" customWidth="1"/>
    <col min="14" max="14" width="26.625" style="5" customWidth="1"/>
    <col min="15" max="15" width="29.25" style="5" customWidth="1"/>
    <col min="16" max="16" width="26.875" style="5" customWidth="1"/>
    <col min="17" max="17" width="22.75" style="5" customWidth="1"/>
    <col min="18" max="18" width="29.375" style="5" customWidth="1"/>
    <col min="19" max="19" width="28" style="5" customWidth="1"/>
    <col min="20" max="20" width="18.625" style="5" customWidth="1"/>
    <col min="21" max="21" width="17.25" style="5" bestFit="1" customWidth="1"/>
    <col min="22" max="22" width="14.75" style="5" bestFit="1" customWidth="1"/>
    <col min="23" max="23" width="23.25" style="5" customWidth="1"/>
    <col min="24" max="24" width="17.125" style="5" customWidth="1"/>
    <col min="25" max="25" width="18" style="5" customWidth="1"/>
    <col min="26" max="26" width="18.25" style="5" bestFit="1" customWidth="1"/>
    <col min="27" max="27" width="20.75" style="5" bestFit="1" customWidth="1"/>
    <col min="28" max="28" width="17.25" style="5" bestFit="1" customWidth="1"/>
    <col min="29" max="29" width="20" style="5" customWidth="1"/>
    <col min="30" max="30" width="14.625" style="5" customWidth="1"/>
    <col min="31" max="31" width="26.75" style="5" customWidth="1"/>
    <col min="32" max="32" width="12.25" style="5" bestFit="1" customWidth="1"/>
    <col min="33" max="33" width="18.375" style="5" bestFit="1" customWidth="1"/>
    <col min="34" max="34" width="22.875" style="5" bestFit="1" customWidth="1"/>
    <col min="35" max="35" width="38.875" style="5" customWidth="1"/>
    <col min="36" max="36" width="51.75" style="5" customWidth="1"/>
    <col min="37" max="37" width="42.625" style="5" customWidth="1"/>
    <col min="38" max="38" width="52.625" style="5" customWidth="1"/>
    <col min="39" max="39" width="20" style="5" bestFit="1" customWidth="1"/>
    <col min="40" max="40" width="44.25" style="5" customWidth="1"/>
  </cols>
  <sheetData>
    <row r="1" spans="1:40" hidden="1">
      <c r="A1" t="s">
        <v>0</v>
      </c>
    </row>
    <row r="2" spans="1:40" ht="1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ht="1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99.75">
      <c r="A8" s="10">
        <v>2025</v>
      </c>
      <c r="B8" s="11">
        <v>45901</v>
      </c>
      <c r="C8" s="11">
        <f>B8+29</f>
        <v>45930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45940</v>
      </c>
      <c r="AN8" s="6" t="s">
        <v>221</v>
      </c>
    </row>
    <row r="9" spans="1:40" s="12" customFormat="1" ht="99.75">
      <c r="A9" s="10">
        <f>A8</f>
        <v>2025</v>
      </c>
      <c r="B9" s="11">
        <f>B8</f>
        <v>45901</v>
      </c>
      <c r="C9" s="11">
        <f>C8</f>
        <v>45930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45940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2024-03-21T19:05:10Z</dcterms:created>
  <dcterms:modified xsi:type="dcterms:W3CDTF">2025-10-10T20:31:13Z</dcterms:modified>
</cp:coreProperties>
</file>