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DA\ART 84\1LTAIPSLPA84F1\DIC\"/>
    </mc:Choice>
  </mc:AlternateContent>
  <xr:revisionPtr revIDLastSave="0" documentId="13_ncr:1_{E591B5D7-B083-48A6-8222-891E08F9DC3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<sst xmlns="http://schemas.openxmlformats.org/spreadsheetml/2006/main" count="83" uniqueCount="68">
  <si>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</si>
  <si>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</si>
  <si>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</si>
  <si>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</si>
  <si>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</si>
  <si>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</si>
  <si>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</si>
  <si>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</si>
  <si>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</si>
  <si>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</si>
  <si>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</si>
  <si>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</si>
  <si>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</si>
  <si>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</si>
  <si>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</si>
  <si>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</si>
  <si>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</si>
  <si>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</si>
  <si>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</si>
  <si>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</si>
  <si>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</si>
  <si>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</si>
  <si>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</si>
  <si>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</si>
  <si>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</si>
  <si>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</si>
  <si>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</si>
  <si>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</si>
  <si>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</si>
  <si>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</si>
  <si>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</si>
  <si>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</si>
  <si>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</si>
  <si>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</si>
  <si>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</si>
  <si>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</si>
  <si>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</si>
  <si>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</si>
  <si>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</si>
  <si>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</si>
  <si>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</si>
  <si>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</si>
  <si>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</si>
  <si>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</si>
  <si>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</si>
  <si>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</si>
  <si>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</si>
  <si>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</si>
  <si>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</si>
  <si>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</si>
  <si>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</si>
  <si>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</si>
  <si>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</si>
  <si>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</si>
  <si>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</si>
  <si>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</si>
  <si>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</si>
  <si>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</si>
  <si>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Georgina</t>
  </si>
  <si>
    <t>Gonzalez</t>
  </si>
  <si>
    <t>Perez</t>
  </si>
  <si>
    <t>Persona responsable de la Direccion Administrativa</t>
  </si>
  <si>
    <t>Coordinador de Archivo</t>
  </si>
  <si>
    <t>http://www.cegaipslp.org.mx/HV2024.nsf/nombre_de_la_vista/3E6FACF0929A5FD306258AF700745C3B/$File/CUADRO+CLASIFICACION+SIN+APUNTES.xlsx</t>
  </si>
  <si>
    <t>Ninguna</t>
  </si>
  <si>
    <t>http://www.cegaipslp.org.mx/HV2024.nsf/nombre_de_la_vista/29CA17DDF0476FCB06258AF7007448CE/$File/CATALOGO+DE+DISPOSICION+DOCUMENTAL+DPESLP+2023.docx</t>
  </si>
  <si>
    <t>http://www.cegaipslp.org.mx/HV2024.nsf/nombre_de_la_vista/0BEAECB9E370238306258AF7007466A7/$File/GUIA+SIMPLE+DE+ARCHIVO+2017+WORD.docx</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</si>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</sst>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20DURAN\Desktop\TRANSPARENCIA\NUEVOS%20FORMATOS\NACIONAL\INAI%202024\DA\ART%2084\1LTAIPSLPA84F1\PRIMER%20TRIMESTRE%20ENE-MAR\84IA.xlsx" TargetMode="External"/><Relationship Id="rId1" Type="http://schemas.openxmlformats.org/officeDocument/2006/relationships/externalLinkPath" Target="file:///C:\Users\ALMA%20DURAN\Desktop\TRANSPARENCIA\NUEVOS%20FORMATOS\NACIONAL\2025\DA\ART%2084\1LTAIPSLPA84F1\SEGUNDO%20TRIMESTRE\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BEAECB9E370238306258AF7007466A7/$File/GUIA+SIMPLE+DE+ARCHIVO+2017+WORD.docx" TargetMode="External"/><Relationship Id="rId2" Type="http://schemas.openxmlformats.org/officeDocument/2006/relationships/hyperlink" Target="http://www.cegaipslp.org.mx/HV2024.nsf/nombre_de_la_vista/29CA17DDF0476FCB06258AF7007448CE/$File/CATALOGO+DE+DISPOSICION+DOCUMENTAL+DPESLP+2023.docx" TargetMode="External"/><Relationship Id="rId1" Type="http://schemas.openxmlformats.org/officeDocument/2006/relationships/hyperlink" Target="http://www.cegaipslp.org.mx/HV2024.nsf/nombre_de_la_vista/3E6FACF0929A5FD306258AF700745C3B/$File/CUADRO+CLASIFICACION+SIN+APUNT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2" sqref="A2:I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63</v>
      </c>
      <c r="F8">
        <v>1</v>
      </c>
      <c r="G8" t="s">
        <v>67</v>
      </c>
      <c r="H8" s="3">
        <v>46029</v>
      </c>
      <c r="I8" t="s">
        <v>64</v>
      </c>
    </row>
    <row r="9" spans="1:9" x14ac:dyDescent="0.25">
      <c r="A9">
        <v>2025</v>
      </c>
      <c r="B9" s="3">
        <v>45992</v>
      </c>
      <c r="C9" s="3">
        <v>46022</v>
      </c>
      <c r="D9" t="s">
        <v>35</v>
      </c>
      <c r="E9" s="4" t="s">
        <v>65</v>
      </c>
      <c r="F9">
        <v>1</v>
      </c>
      <c r="G9" t="s">
        <v>67</v>
      </c>
      <c r="H9" s="3">
        <v>46029</v>
      </c>
      <c r="I9" t="s">
        <v>64</v>
      </c>
    </row>
    <row r="10" spans="1:9" x14ac:dyDescent="0.25">
      <c r="A10">
        <v>2025</v>
      </c>
      <c r="B10" s="3">
        <v>45992</v>
      </c>
      <c r="C10" s="3">
        <v>46022</v>
      </c>
      <c r="D10" t="s">
        <v>36</v>
      </c>
      <c r="E10" s="4" t="s">
        <v>66</v>
      </c>
      <c r="F10">
        <v>1</v>
      </c>
      <c r="G10" t="s">
        <v>67</v>
      </c>
      <c r="H10" s="3">
        <v>46029</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2F353AC-D853-4AC3-AF69-A2575938FE2F}"/>
    <hyperlink ref="E9" r:id="rId2" xr:uid="{0E15E07B-14AD-49EE-8E1D-855A9A28C515}"/>
    <hyperlink ref="E10" r:id="rId3" xr:uid="{959040C1-0EF3-4417-AC43-806C03FBE1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E92B4A77-432D-47E3-93E9-68B198E91E3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2024-03-21T16:23:26Z</dcterms:created>
  <dcterms:modified xsi:type="dcterms:W3CDTF">2026-01-08T00:36:52Z</dcterms:modified>
</cp:coreProperties>
</file>