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23. LTAIPSLP 90 XXIII FINANCIAMIENTO DE LOS PAT DE MUJERES\7 JULIO\"/>
    </mc:Choice>
  </mc:AlternateContent>
  <xr:revisionPtr revIDLastSave="0" documentId="13_ncr:1_{FECF1BDE-2BDC-49E1-BE23-771A41C82C5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<sst xmlns="http://schemas.openxmlformats.org/spreadsheetml/2006/main" count="68" uniqueCount="60">
  <si>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</si>
  <si>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</si>
  <si>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</si>
  <si>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</si>
  <si>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</si>
  <si>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</si>
  <si>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</si>
  <si>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</si>
  <si>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</si>
  <si>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</si>
  <si>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</si>
  <si>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</si>
  <si>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</si>
  <si>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</si>
  <si>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</si>
  <si>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</si>
  <si>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</si>
  <si>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</si>
  <si>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</si>
  <si>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</si>
  <si>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</si>
  <si>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</si>
  <si>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</si>
  <si>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</si>
  <si>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</si>
  <si>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</si>
  <si>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</si>
  <si>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</si>
  <si>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</si>
  <si>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</si>
  <si>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</si>
  <si>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</si>
  <si>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</si>
  <si>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</si>
  <si>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</si>
  <si>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</si>
  <si>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</si>
  <si>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</si>
  <si>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</si>
  <si>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</si>
  <si>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</si>
  <si>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</si>
  <si>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</si>
  <si>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</si>
  <si>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</si>
  <si>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</si>
  <si>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</si>
  <si>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</si>
  <si>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</si>
  <si>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</si>
  <si>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</si>
  <si>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</si>
  <si>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</si>
  <si>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SECRETARÍA DE FINANZAS Y SECRETARIA DE MUJERES</t>
  </si>
  <si>
    <t xml:space="preserve">GASTO PROGRAMADO (MUJERES) 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</si>
  <si>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Potosí.</t>
  </si>
  <si>
    <t>http://www.cegaipslp.org.mx/HV2025.nsf/nombre_de_la_vista/13C8B213A39911BC06258CA40082E19F/$File/EVENTOS+MAYO.pdf</t>
  </si>
  <si>
    <t>TALLER PRESENCIAL INTEGRADO POR UNA CONFERENCIA, MESAS DE TRABAJO Y UNA PLENARIA</t>
  </si>
  <si>
    <t xml:space="preserve">CONFERENCIA, MESAS DE TRABAJO Y UNA PLENARIA PARA PROPORCIONAR HERRAMIENTAS RELACIONADAS CON LA ELIMINACION DE LA VIOLENCIA POLITICA EN RAZON DE GENERO, SE FORTALECERÁ EL INTERÉS DE LAS MUJERES A PARTICIPAR EN LA VIDA PÚBLICA Y POLÍTICA DEL PAÍS. </t>
  </si>
  <si>
    <t xml:space="preserve"> PROPORCIONAR HERRAMIENTAS RELACIONADAS CON LA ELIMINACION DE LA VIOLENCIA POLITICA EN RAZON DE GENERO, SE FORTALECERÁ EL INTERÉS DE LAS MUJERES A PARTICIPAR EN LA VIDA PÚBLICA Y POLÍTICA DEL PAÍS.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</si>
</sst>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2.%20ARTICULO%2090\23.%20LTAIPSLP%2090%20XXIII%20FINANCIAMIENTO%20DE%20LOS%20PAT%20DE%20MUJERES\6.%20LTAIPSLP%2090%20XXIII%20JUNIO.xlsx" TargetMode="External"/><Relationship Id="rId1" Type="http://schemas.openxmlformats.org/officeDocument/2006/relationships/externalLinkPath" Target="file:///C:\Users\MOR-L\OneDrive\Escritorio\ANGIE\1%20MORENA\TRANSPARENCIA\OBLIGACIONES\2024\2.%20ARTICULO%2090\23.%20LTAIPSLP%2090%20XXIII%20FINANCIAMIENTO%20DE%20LOS%20PAT%20DE%20MUJERES\6.%20LTAIPSLP%2090%20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3C8B213A39911BC06258CA40082E19F/$File/EVENTOS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A8" sqref="A1: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9.33203125" bestFit="1" customWidth="1"/>
    <col min="6" max="6" width="28.44140625" bestFit="1" customWidth="1"/>
    <col min="7" max="7" width="15.33203125" bestFit="1" customWidth="1"/>
    <col min="8" max="8" width="35.33203125" bestFit="1" customWidth="1"/>
    <col min="9" max="9" width="59.44140625" bestFit="1" customWidth="1"/>
    <col min="10" max="10" width="16.21875" bestFit="1" customWidth="1"/>
    <col min="11" max="11" width="27.109375" bestFit="1" customWidth="1"/>
    <col min="12" max="12" width="30.88671875" bestFit="1" customWidth="1"/>
    <col min="13" max="13" width="77.109375" bestFit="1" customWidth="1"/>
    <col min="14" max="14" width="73.21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3">
      <c r="A8">
        <v>2025</v>
      </c>
      <c r="B8" s="2">
        <v>45839</v>
      </c>
      <c r="C8" s="2">
        <v>45869</v>
      </c>
      <c r="D8">
        <v>2025</v>
      </c>
      <c r="E8">
        <v>1594372</v>
      </c>
      <c r="F8" t="s">
        <v>54</v>
      </c>
      <c r="G8" t="s">
        <v>57</v>
      </c>
      <c r="H8" t="s">
        <v>58</v>
      </c>
      <c r="I8">
        <v>138433</v>
      </c>
      <c r="J8" t="s">
        <v>59</v>
      </c>
      <c r="K8" t="s">
        <v>50</v>
      </c>
      <c r="L8" s="2">
        <v>45857</v>
      </c>
      <c r="M8" s="3" t="s">
        <v>56</v>
      </c>
      <c r="N8" t="s">
        <v>53</v>
      </c>
      <c r="O8" s="2">
        <v>45877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" xr:uid="{00000000-0002-0000-0000-000000000000}">
      <formula1>Hidden_110</formula1>
    </dataValidation>
  </dataValidations>
  <hyperlinks>
    <hyperlink ref="M8" r:id="rId1" xr:uid="{08D4C48F-A550-4FCC-A28D-47FBF9D1EC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2024-03-21T17:58:35Z</dcterms:created>
  <dcterms:modified xsi:type="dcterms:W3CDTF">2025-08-08T23:36:41Z</dcterms:modified>
</cp:coreProperties>
</file>