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CONTRALORI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<sst xmlns="http://schemas.openxmlformats.org/spreadsheetml/2006/main" count="124" uniqueCount="88">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</sst>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34.875" customWidth="1"/>
  </cols>
  <sheetData>
    <row r="1" spans="1:31" hidden="1">
      <c r="A1" t="s">
        <v>0</v>
      </c>
    </row>
    <row r="2" spans="1:31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>
      <c r="A8" s="2">
        <v>2025</v>
      </c>
      <c r="B8" s="3">
        <v>45931</v>
      </c>
      <c r="C8" s="3">
        <v>45961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5">
        <v>45969</v>
      </c>
      <c r="R8" s="4" t="s">
        <v>82</v>
      </c>
      <c r="S8" s="4" t="s">
        <v>82</v>
      </c>
      <c r="T8" s="4" t="s">
        <v>82</v>
      </c>
      <c r="U8" s="4" t="s">
        <v>82</v>
      </c>
      <c r="V8" s="15">
        <v>45969</v>
      </c>
      <c r="W8" s="15">
        <v>45969</v>
      </c>
      <c r="X8" s="10" t="s">
        <v>84</v>
      </c>
      <c r="Y8" s="10" t="s">
        <v>85</v>
      </c>
      <c r="Z8" s="8">
        <v>0</v>
      </c>
      <c r="AA8" s="8">
        <v>0</v>
      </c>
      <c r="AB8" s="15">
        <v>45969</v>
      </c>
      <c r="AC8" s="7" t="s">
        <v>86</v>
      </c>
      <c r="AD8" s="15">
        <v>45969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N8:N19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2024-03-21T16:50:59Z</dcterms:created>
  <dcterms:modified xsi:type="dcterms:W3CDTF">2025-11-09T02:18:54Z</dcterms:modified>
</cp:coreProperties>
</file>