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https://d.docs.live.net/d4936ebb2e1b79b0/Desktop/MAYO/ipba/OCTUBRE 25/4. BERTHA/"/>
    </mc:Choice>
  </mc:AlternateContent>
  <xr:revisionPtr revIDLastSave="6" documentId="11_74C589DCF9389C93EE8642C01A955447A36BCC3F" xr6:coauthVersionLast="47" xr6:coauthVersionMax="47" xr10:uidLastSave="{54413C28-5270-480B-8B05-8B08696C3F5E}"/>
  <bookViews>
    <workbookView xWindow="-110" yWindow="-110" windowWidth="19420" windowHeight="103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<sst xmlns="http://schemas.openxmlformats.org/spreadsheetml/2006/main" count="675" uniqueCount="312">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</sst>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E10" sqref="AE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6">
        <v>45931</v>
      </c>
      <c r="C8" s="6">
        <v>45961</v>
      </c>
      <c r="D8" s="7" t="s">
        <v>283</v>
      </c>
      <c r="E8" t="s">
        <v>78</v>
      </c>
      <c r="F8" s="7" t="s">
        <v>284</v>
      </c>
      <c r="G8" s="7" t="s">
        <v>289</v>
      </c>
      <c r="H8" s="7" t="s">
        <v>290</v>
      </c>
      <c r="I8" s="7" t="s">
        <v>291</v>
      </c>
      <c r="J8" s="7" t="s">
        <v>294</v>
      </c>
      <c r="K8" s="4" t="s">
        <v>295</v>
      </c>
      <c r="L8" s="8" t="s">
        <v>296</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45964</v>
      </c>
      <c r="AE8" t="s">
        <v>311</v>
      </c>
    </row>
    <row r="9" spans="1:31" x14ac:dyDescent="0.35">
      <c r="A9">
        <v>2025</v>
      </c>
      <c r="B9" s="6">
        <v>45931</v>
      </c>
      <c r="C9" s="6">
        <v>45961</v>
      </c>
      <c r="D9" s="8" t="s">
        <v>285</v>
      </c>
      <c r="E9" t="s">
        <v>78</v>
      </c>
      <c r="F9" s="8" t="s">
        <v>286</v>
      </c>
      <c r="G9" s="7" t="s">
        <v>289</v>
      </c>
      <c r="H9" s="7" t="s">
        <v>290</v>
      </c>
      <c r="I9" s="7" t="s">
        <v>292</v>
      </c>
      <c r="J9" s="7" t="s">
        <v>297</v>
      </c>
      <c r="K9" s="4" t="s">
        <v>295</v>
      </c>
      <c r="L9" s="8" t="s">
        <v>296</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45964</v>
      </c>
      <c r="AE9" t="s">
        <v>311</v>
      </c>
    </row>
    <row r="10" spans="1:31" x14ac:dyDescent="0.35">
      <c r="A10">
        <v>2025</v>
      </c>
      <c r="B10" s="6">
        <v>45931</v>
      </c>
      <c r="C10" s="6">
        <v>45961</v>
      </c>
      <c r="D10" s="8" t="s">
        <v>287</v>
      </c>
      <c r="E10" t="s">
        <v>78</v>
      </c>
      <c r="F10" s="8" t="s">
        <v>284</v>
      </c>
      <c r="G10" s="7" t="s">
        <v>289</v>
      </c>
      <c r="H10" s="7" t="s">
        <v>290</v>
      </c>
      <c r="I10" s="7" t="s">
        <v>293</v>
      </c>
      <c r="J10" s="7" t="s">
        <v>298</v>
      </c>
      <c r="K10" s="4" t="s">
        <v>295</v>
      </c>
      <c r="L10" s="8" t="s">
        <v>296</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45964</v>
      </c>
      <c r="AE10" t="s">
        <v>311</v>
      </c>
    </row>
    <row r="11" spans="1:31" x14ac:dyDescent="0.35">
      <c r="A11">
        <v>2025</v>
      </c>
      <c r="B11" s="6">
        <v>45931</v>
      </c>
      <c r="C11" s="6">
        <v>45961</v>
      </c>
      <c r="D11" s="8" t="s">
        <v>288</v>
      </c>
      <c r="E11" t="s">
        <v>78</v>
      </c>
      <c r="F11" s="8" t="s">
        <v>284</v>
      </c>
      <c r="G11" s="7" t="s">
        <v>289</v>
      </c>
      <c r="H11" s="7" t="s">
        <v>290</v>
      </c>
      <c r="I11" s="7" t="s">
        <v>293</v>
      </c>
      <c r="J11" s="7" t="s">
        <v>298</v>
      </c>
      <c r="K11" s="4" t="s">
        <v>295</v>
      </c>
      <c r="L11" s="8" t="s">
        <v>296</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45964</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2025-11-03T23:24:43Z</dcterms:modified>
</cp:coreProperties>
</file>