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C4980D24-2FA0-4D37-8CF1-A013F9B052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<sst xmlns="http://schemas.openxmlformats.org/spreadsheetml/2006/main" count="270" uniqueCount="182">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</sst>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f>+B8</f>
        <v>45962</v>
      </c>
      <c r="V8" s="3">
        <f>+C8</f>
        <v>45991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45992</v>
      </c>
      <c r="AG8" s="3">
        <v>45992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2024-03-21T19:01:31Z</dcterms:created>
  <dcterms:modified xsi:type="dcterms:W3CDTF">2025-12-01T18:23:26Z</dcterms:modified>
</cp:coreProperties>
</file>