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10 Octubre 2025\Ramon Octubre 2025\84\24\"/>
    </mc:Choice>
  </mc:AlternateContent>
  <xr:revisionPtr revIDLastSave="0" documentId="13_ncr:1_{074D77EE-A2B5-4762-B468-1CD7CE1F4DA2}" xr6:coauthVersionLast="47" xr6:coauthVersionMax="47" xr10:uidLastSave="{00000000-0000-0000-0000-000000000000}"/>
  <bookViews>
    <workbookView xWindow="390" yWindow="390" windowWidth="27690" windowHeight="9240"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<sst xmlns="http://schemas.openxmlformats.org/spreadsheetml/2006/main" count="642" uniqueCount="312">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</sst>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A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ht="15" customHeight="1" x14ac:dyDescent="0.25">
      <c r="A2" s="10" t="s">
        <v>1</v>
      </c>
      <c r="B2" s="11"/>
      <c r="C2" s="12"/>
      <c r="D2" s="10" t="s">
        <v>2</v>
      </c>
      <c r="E2" s="11"/>
      <c r="F2" s="12"/>
      <c r="G2" s="10" t="s">
        <v>3</v>
      </c>
      <c r="H2" s="11"/>
      <c r="I2" s="11"/>
      <c r="J2" s="9"/>
      <c r="K2" s="9"/>
      <c r="L2" s="9"/>
      <c r="M2" s="9"/>
      <c r="N2" s="9"/>
      <c r="O2" s="9"/>
      <c r="P2" s="9"/>
      <c r="Q2" s="9"/>
      <c r="R2" s="9"/>
      <c r="S2" s="9"/>
      <c r="T2" s="9"/>
      <c r="U2" s="9"/>
      <c r="V2" s="9"/>
      <c r="W2" s="9"/>
      <c r="X2" s="9"/>
      <c r="Y2" s="9"/>
      <c r="Z2" s="9"/>
      <c r="AA2" s="9"/>
      <c r="AB2" s="9"/>
      <c r="AC2" s="9"/>
      <c r="AD2" s="9"/>
      <c r="AE2" s="9"/>
    </row>
    <row r="3" spans="1:31" x14ac:dyDescent="0.25">
      <c r="A3" s="13" t="s">
        <v>4</v>
      </c>
      <c r="B3" s="14"/>
      <c r="C3" s="15"/>
      <c r="D3" s="13" t="s">
        <v>5</v>
      </c>
      <c r="E3" s="14"/>
      <c r="F3" s="15"/>
      <c r="G3" s="13" t="s">
        <v>6</v>
      </c>
      <c r="H3" s="14"/>
      <c r="I3" s="14"/>
      <c r="J3" s="9"/>
      <c r="K3" s="9"/>
      <c r="L3" s="9"/>
      <c r="M3" s="9"/>
      <c r="N3" s="9"/>
      <c r="O3" s="9"/>
      <c r="P3" s="9"/>
      <c r="Q3" s="9"/>
      <c r="R3" s="9"/>
      <c r="S3" s="9"/>
      <c r="T3" s="9"/>
      <c r="U3" s="9"/>
      <c r="V3" s="9"/>
      <c r="W3" s="9"/>
      <c r="X3" s="9"/>
      <c r="Y3" s="9"/>
      <c r="Z3" s="9"/>
      <c r="AA3" s="9"/>
      <c r="AB3" s="9"/>
      <c r="AC3" s="9"/>
      <c r="AD3" s="9"/>
      <c r="AE3" s="9"/>
    </row>
    <row r="4" spans="1:31" ht="15" hidden="1" customHeight="1" x14ac:dyDescent="0.25">
      <c r="A4" s="9" t="s">
        <v>7</v>
      </c>
      <c r="B4" s="9" t="s">
        <v>8</v>
      </c>
      <c r="C4" s="9" t="s">
        <v>8</v>
      </c>
      <c r="D4" s="9" t="s">
        <v>9</v>
      </c>
      <c r="E4" s="9" t="s">
        <v>10</v>
      </c>
      <c r="F4" s="9" t="s">
        <v>7</v>
      </c>
      <c r="G4" s="9" t="s">
        <v>9</v>
      </c>
      <c r="H4" s="9" t="s">
        <v>7</v>
      </c>
      <c r="I4" s="9" t="s">
        <v>9</v>
      </c>
      <c r="J4" s="9" t="s">
        <v>9</v>
      </c>
      <c r="K4" s="9" t="s">
        <v>11</v>
      </c>
      <c r="L4" s="9" t="s">
        <v>8</v>
      </c>
      <c r="M4" s="9" t="s">
        <v>7</v>
      </c>
      <c r="N4" s="9" t="s">
        <v>9</v>
      </c>
      <c r="O4" s="9" t="s">
        <v>9</v>
      </c>
      <c r="P4" s="9" t="s">
        <v>9</v>
      </c>
      <c r="Q4" s="9" t="s">
        <v>12</v>
      </c>
      <c r="R4" s="9" t="s">
        <v>9</v>
      </c>
      <c r="S4" s="9" t="s">
        <v>9</v>
      </c>
      <c r="T4" s="9" t="s">
        <v>9</v>
      </c>
      <c r="U4" s="9" t="s">
        <v>9</v>
      </c>
      <c r="V4" s="9" t="s">
        <v>9</v>
      </c>
      <c r="W4" s="9" t="s">
        <v>9</v>
      </c>
      <c r="X4" s="9" t="s">
        <v>9</v>
      </c>
      <c r="Y4" s="9" t="s">
        <v>9</v>
      </c>
      <c r="Z4" s="9" t="s">
        <v>12</v>
      </c>
      <c r="AA4" s="9" t="s">
        <v>12</v>
      </c>
      <c r="AB4" s="9" t="s">
        <v>11</v>
      </c>
      <c r="AC4" s="9" t="s">
        <v>9</v>
      </c>
      <c r="AD4" s="9" t="s">
        <v>13</v>
      </c>
      <c r="AE4" s="9" t="s">
        <v>14</v>
      </c>
    </row>
    <row r="5" spans="1:31" ht="15" hidden="1" customHeight="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row>
    <row r="6" spans="1:31" ht="15" customHeight="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s="4">
        <v>2025</v>
      </c>
      <c r="B8" s="5">
        <v>45931</v>
      </c>
      <c r="C8" s="5">
        <v>45961</v>
      </c>
      <c r="D8" s="9" t="s">
        <v>283</v>
      </c>
      <c r="E8" s="9" t="s">
        <v>78</v>
      </c>
      <c r="F8" s="9" t="s">
        <v>286</v>
      </c>
      <c r="G8" s="9" t="s">
        <v>287</v>
      </c>
      <c r="H8" s="9" t="s">
        <v>290</v>
      </c>
      <c r="I8" s="9" t="s">
        <v>291</v>
      </c>
      <c r="J8" s="9" t="s">
        <v>282</v>
      </c>
      <c r="K8" s="7" t="s">
        <v>293</v>
      </c>
      <c r="L8" s="8">
        <v>45292</v>
      </c>
      <c r="M8" s="9" t="s">
        <v>295</v>
      </c>
      <c r="N8" s="9" t="s">
        <v>295</v>
      </c>
      <c r="O8" s="9" t="s">
        <v>295</v>
      </c>
      <c r="P8" s="9" t="s">
        <v>298</v>
      </c>
      <c r="Q8" s="9">
        <v>1</v>
      </c>
      <c r="R8" s="9" t="s">
        <v>299</v>
      </c>
      <c r="S8" s="9">
        <v>20</v>
      </c>
      <c r="T8" s="9" t="s">
        <v>300</v>
      </c>
      <c r="U8" s="9" t="s">
        <v>301</v>
      </c>
      <c r="V8" s="9" t="s">
        <v>303</v>
      </c>
      <c r="W8" s="9" t="s">
        <v>304</v>
      </c>
      <c r="X8" s="9" t="s">
        <v>305</v>
      </c>
      <c r="Y8" s="9" t="s">
        <v>308</v>
      </c>
      <c r="Z8" s="9">
        <v>1</v>
      </c>
      <c r="AA8" s="9">
        <v>1</v>
      </c>
      <c r="AB8" s="7" t="s">
        <v>293</v>
      </c>
      <c r="AC8" s="9" t="s">
        <v>306</v>
      </c>
      <c r="AD8" s="5">
        <v>45961</v>
      </c>
      <c r="AE8" s="9" t="s">
        <v>308</v>
      </c>
    </row>
    <row r="9" spans="1:31" ht="15.75" x14ac:dyDescent="0.25">
      <c r="A9" s="4">
        <v>2025</v>
      </c>
      <c r="B9" s="5">
        <v>45931</v>
      </c>
      <c r="C9" s="5">
        <v>45961</v>
      </c>
      <c r="D9" s="9" t="s">
        <v>284</v>
      </c>
      <c r="E9" s="9" t="s">
        <v>78</v>
      </c>
      <c r="F9" s="9" t="s">
        <v>286</v>
      </c>
      <c r="G9" s="9" t="s">
        <v>288</v>
      </c>
      <c r="H9" s="6" t="s">
        <v>290</v>
      </c>
      <c r="I9" s="9" t="s">
        <v>291</v>
      </c>
      <c r="J9" s="6" t="s">
        <v>282</v>
      </c>
      <c r="K9" s="7" t="s">
        <v>293</v>
      </c>
      <c r="L9" s="8">
        <v>45292</v>
      </c>
      <c r="M9" s="9" t="s">
        <v>296</v>
      </c>
      <c r="N9" s="9" t="s">
        <v>296</v>
      </c>
      <c r="O9" s="9" t="s">
        <v>296</v>
      </c>
      <c r="P9" s="9" t="s">
        <v>298</v>
      </c>
      <c r="Q9" s="9">
        <v>1</v>
      </c>
      <c r="R9" s="9" t="s">
        <v>299</v>
      </c>
      <c r="S9" s="9">
        <v>50</v>
      </c>
      <c r="T9" s="9" t="s">
        <v>300</v>
      </c>
      <c r="U9" s="6" t="s">
        <v>302</v>
      </c>
      <c r="V9" s="9" t="s">
        <v>303</v>
      </c>
      <c r="W9" s="9" t="s">
        <v>304</v>
      </c>
      <c r="X9" s="9" t="s">
        <v>305</v>
      </c>
      <c r="Y9" s="9" t="s">
        <v>309</v>
      </c>
      <c r="Z9" s="9"/>
      <c r="AA9" s="9"/>
      <c r="AB9" s="7" t="s">
        <v>294</v>
      </c>
      <c r="AC9" s="9" t="s">
        <v>306</v>
      </c>
      <c r="AD9" s="5">
        <v>45961</v>
      </c>
      <c r="AE9" s="9" t="s">
        <v>309</v>
      </c>
    </row>
    <row r="10" spans="1:31" ht="15.75" x14ac:dyDescent="0.25">
      <c r="A10" s="4">
        <v>2025</v>
      </c>
      <c r="B10" s="5">
        <v>45931</v>
      </c>
      <c r="C10" s="5">
        <v>45961</v>
      </c>
      <c r="D10" s="9" t="s">
        <v>285</v>
      </c>
      <c r="E10" s="9" t="s">
        <v>78</v>
      </c>
      <c r="F10" s="9" t="s">
        <v>286</v>
      </c>
      <c r="G10" s="9" t="s">
        <v>289</v>
      </c>
      <c r="H10" s="9" t="s">
        <v>290</v>
      </c>
      <c r="I10" s="9" t="s">
        <v>291</v>
      </c>
      <c r="J10" s="9" t="s">
        <v>292</v>
      </c>
      <c r="K10" s="7" t="s">
        <v>293</v>
      </c>
      <c r="L10" s="8">
        <v>45292</v>
      </c>
      <c r="M10" s="9" t="s">
        <v>297</v>
      </c>
      <c r="N10" s="9" t="s">
        <v>297</v>
      </c>
      <c r="O10" s="9" t="s">
        <v>297</v>
      </c>
      <c r="P10" s="9" t="s">
        <v>298</v>
      </c>
      <c r="Q10" s="9">
        <v>1</v>
      </c>
      <c r="R10" s="9" t="s">
        <v>299</v>
      </c>
      <c r="S10" s="9">
        <v>4500</v>
      </c>
      <c r="T10" s="9" t="s">
        <v>300</v>
      </c>
      <c r="U10" s="9" t="s">
        <v>302</v>
      </c>
      <c r="V10" s="9" t="s">
        <v>303</v>
      </c>
      <c r="W10" s="9" t="s">
        <v>304</v>
      </c>
      <c r="X10" s="9" t="s">
        <v>305</v>
      </c>
      <c r="Y10" s="9" t="s">
        <v>307</v>
      </c>
      <c r="Z10" s="9"/>
      <c r="AA10" s="9"/>
      <c r="AB10" s="7" t="s">
        <v>311</v>
      </c>
      <c r="AC10" s="9" t="s">
        <v>306</v>
      </c>
      <c r="AD10" s="5">
        <v>45961</v>
      </c>
      <c r="AE10" s="9"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2025-11-14T20:00:27Z</dcterms:modified>
</cp:coreProperties>
</file>