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<sst xmlns="http://schemas.openxmlformats.org/spreadsheetml/2006/main" count="270" uniqueCount="182">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</sst>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45901</v>
      </c>
      <c r="C8" s="4">
        <f>EOMONTH(B8,0)</f>
        <v>45930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45930</v>
      </c>
      <c r="V8" s="4">
        <f>U8</f>
        <v>45930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45931</v>
      </c>
      <c r="AG8" s="4">
        <f>AF8</f>
        <v>45931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45930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45930</v>
      </c>
      <c r="J4" s="6">
        <f>I4</f>
        <v>45930</v>
      </c>
      <c r="K4">
        <v>0</v>
      </c>
      <c r="L4" s="7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2025-09-30T02:22:21Z</dcterms:modified>
</cp:coreProperties>
</file>