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</sheets>
  <definedNames>
    <definedName function="false" hidden="false" name="Hidden_116" vbProcedure="false">Hidden_1!$A$1:$A$2</definedName>
    <definedName function="false" hidden="false" name="Hidden_219" vbProcedure="false">Hidden_2!$A$1:$A$26</definedName>
    <definedName function="false" hidden="false" name="Hidden_323" vbProcedure="false">Hidden_3!$A$1:$A$41</definedName>
    <definedName function="false" hidden="false" name="Hidden_430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<sst xmlns="http://schemas.openxmlformats.org/spreadsheetml/2006/main" count="256" uniqueCount="198">
  <si>
    <t xml:space="preserve">56205</t>
  </si>
  <si>
    <t xml:space="preserve">TÍTULO</t>
  </si>
  <si>
    <t xml:space="preserve">NOMBRE CORTO</t>
  </si>
  <si>
    <t xml:space="preserve">DESCRIPCIÓN</t>
  </si>
  <si>
    <t xml:space="preserve">Otros programas_Trámites para acceder a programas que ofrecen</t>
  </si>
  <si>
    <t xml:space="preserve">LTAIPSLP84XLVB</t>
  </si>
  <si>
    <t xml:space="preserve"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</si>
  <si>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 xml:space="preserve">1</t>
  </si>
  <si>
    <t xml:space="preserve">4</t>
  </si>
  <si>
    <t xml:space="preserve">2</t>
  </si>
  <si>
    <t xml:space="preserve">7</t>
  </si>
  <si>
    <t xml:space="preserve">6</t>
  </si>
  <si>
    <t xml:space="preserve">9</t>
  </si>
  <si>
    <t xml:space="preserve">13</t>
  </si>
  <si>
    <t xml:space="preserve">14</t>
  </si>
  <si>
    <t xml:space="preserve">550652</t>
  </si>
  <si>
    <t xml:space="preserve">550653</t>
  </si>
  <si>
    <t xml:space="preserve">550654</t>
  </si>
  <si>
    <t xml:space="preserve">550622</t>
  </si>
  <si>
    <t xml:space="preserve">550656</t>
  </si>
  <si>
    <t xml:space="preserve">550655</t>
  </si>
  <si>
    <t xml:space="preserve">550623</t>
  </si>
  <si>
    <t xml:space="preserve">550624</t>
  </si>
  <si>
    <t xml:space="preserve">550625</t>
  </si>
  <si>
    <t xml:space="preserve">550648</t>
  </si>
  <si>
    <t xml:space="preserve">550640</t>
  </si>
  <si>
    <t xml:space="preserve">550661</t>
  </si>
  <si>
    <t xml:space="preserve">550641</t>
  </si>
  <si>
    <t xml:space="preserve">550651</t>
  </si>
  <si>
    <t xml:space="preserve">550647</t>
  </si>
  <si>
    <t xml:space="preserve">550629</t>
  </si>
  <si>
    <t xml:space="preserve">571613</t>
  </si>
  <si>
    <t xml:space="preserve">550630</t>
  </si>
  <si>
    <t xml:space="preserve">550631</t>
  </si>
  <si>
    <t xml:space="preserve">550657</t>
  </si>
  <si>
    <t xml:space="preserve">550642</t>
  </si>
  <si>
    <t xml:space="preserve">550632</t>
  </si>
  <si>
    <t xml:space="preserve">550633</t>
  </si>
  <si>
    <t xml:space="preserve">550644</t>
  </si>
  <si>
    <t xml:space="preserve">550643</t>
  </si>
  <si>
    <t xml:space="preserve">550626</t>
  </si>
  <si>
    <t xml:space="preserve">550658</t>
  </si>
  <si>
    <t xml:space="preserve">550627</t>
  </si>
  <si>
    <t xml:space="preserve">550660</t>
  </si>
  <si>
    <t xml:space="preserve">550628</t>
  </si>
  <si>
    <t xml:space="preserve">550659</t>
  </si>
  <si>
    <t xml:space="preserve">550634</t>
  </si>
  <si>
    <t xml:space="preserve">550635</t>
  </si>
  <si>
    <t xml:space="preserve">550636</t>
  </si>
  <si>
    <t xml:space="preserve">550637</t>
  </si>
  <si>
    <t xml:space="preserve">550638</t>
  </si>
  <si>
    <t xml:space="preserve">550639</t>
  </si>
  <si>
    <t xml:space="preserve">550649</t>
  </si>
  <si>
    <t xml:space="preserve">550645</t>
  </si>
  <si>
    <t xml:space="preserve">550650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</si>
  <si>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</si>
  <si>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</si>
  <si>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</si>
  <si>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</si>
  <si>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</t>
  </si>
  <si>
    <t xml:space="preserve">Nombre del trámite, en su caso</t>
  </si>
  <si>
    <t xml:space="preserve">Fundamento jurídico</t>
  </si>
  <si>
    <t xml:space="preserve">Casos en los que se debe o puede presentar el trámite</t>
  </si>
  <si>
    <t xml:space="preserve">Forma de presentación</t>
  </si>
  <si>
    <t xml:space="preserve">Tiempo de respuesta</t>
  </si>
  <si>
    <t xml:space="preserve">Hipervínculo a los formato(s) específico(s) para acceder al programa</t>
  </si>
  <si>
    <t xml:space="preserve">Datos y documentos que debe contener o se deben adjuntar al trámite</t>
  </si>
  <si>
    <t xml:space="preserve">Monto de los derechos o aprovechamientos</t>
  </si>
  <si>
    <t xml:space="preserve"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</si>
  <si>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</si>
  <si>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</si>
  <si>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</si>
  <si>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 xml:space="preserve">ESTE CRITERIO APLICA A PARTIR DEL 01/04/2023 -&gt; Sexo (catálogo)</t>
  </si>
  <si>
    <t xml:space="preserve">Correo electrónico oficial</t>
  </si>
  <si>
    <t xml:space="preserve">Nombre del área 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</si>
  <si>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</si>
  <si>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</si>
  <si>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</si>
  <si>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</si>
  <si>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</si>
  <si>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 asentamiento </t>
  </si>
  <si>
    <t xml:space="preserve">Clave de la localidad</t>
  </si>
  <si>
    <t xml:space="preserve">Nombre de la localidad 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</si>
  <si>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</si>
  <si>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</si>
  <si>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</si>
  <si>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</si>
  <si>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</si>
  <si>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</si>
  <si>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</si>
  <si>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Dirección electrónica alterna u otro medio para el envío de consultas/documentos</t>
  </si>
  <si>
    <t xml:space="preserve">Derechos de la persona usuaria ante la negativa o falta de respuesta</t>
  </si>
  <si>
    <t xml:space="preserve">Lugares para reportar presuntas anomalías en la prestación del servicio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</si>
  <si>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</si>
  <si>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</si>
  <si>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</si>
  <si>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generó la información</t>
  </si>
  <si>
    <t xml:space="preserve">http://www.cegaipslp.org.mx/HV2025.nsf/nombre_de_la_vista/220663EA0FF319E806258C9D0065EDF0/$File/84XLV-B.pdf</t>
  </si>
  <si>
    <t xml:space="preserve">Hombre</t>
  </si>
  <si>
    <t xml:space="preserve">Calle</t>
  </si>
  <si>
    <t xml:space="preserve">Ciudad</t>
  </si>
  <si>
    <t xml:space="preserve">San Luis Potosí</t>
  </si>
  <si>
    <t xml:space="preserve"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</si>
  <si>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</si>
  <si>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 xml:space="preserve">Mujer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</si>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</sst>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dd/mm/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nombre_de_la_vista/220663EA0FF319E806258C9D0065EDF0/$File/84XLV-B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N201"/>
  <sheetViews>
    <sheetView showFormulas="false" showGridLines="true" showRowColHeaders="true" showZeros="true" rightToLeft="false" tabSelected="true" showOutlineSymbols="true" defaultGridColor="true" view="normal" topLeftCell="AL2" colorId="64" zoomScale="100" zoomScaleNormal="100" zoomScalePageLayoutView="100" workbookViewId="0">
      <selection pane="topLeft" activeCell="AM8" activeCellId="0" sqref="AM8"/>
    </sheetView>
  </sheetViews>
  <sheetFormatPr defaultColWidth="9.109375" defaultRowHeight="14.2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4"/>
    <col collapsed="false" customWidth="true" hidden="false" outlineLevel="0" max="3" min="3" style="0" width="38.56"/>
    <col collapsed="false" customWidth="true" hidden="false" outlineLevel="0" max="4" min="4" style="0" width="19.88"/>
    <col collapsed="false" customWidth="true" hidden="false" outlineLevel="0" max="5" min="5" style="0" width="27.34"/>
    <col collapsed="false" customWidth="true" hidden="false" outlineLevel="0" max="6" min="6" style="0" width="18.11"/>
    <col collapsed="false" customWidth="true" hidden="false" outlineLevel="0" max="7" min="7" style="0" width="46.67"/>
    <col collapsed="false" customWidth="true" hidden="false" outlineLevel="0" max="8" min="8" style="0" width="20.33"/>
    <col collapsed="false" customWidth="true" hidden="false" outlineLevel="0" max="9" min="9" style="0" width="18.56"/>
    <col collapsed="false" customWidth="true" hidden="false" outlineLevel="0" max="10" min="10" style="0" width="58.44"/>
    <col collapsed="false" customWidth="true" hidden="false" outlineLevel="0" max="11" min="11" style="0" width="60.44"/>
    <col collapsed="false" customWidth="true" hidden="false" outlineLevel="0" max="12" min="12" style="0" width="37.44"/>
    <col collapsed="false" customWidth="true" hidden="false" outlineLevel="0" max="13" min="13" style="0" width="74.44"/>
    <col collapsed="false" customWidth="true" hidden="false" outlineLevel="0" max="14" min="14" style="0" width="54.33"/>
    <col collapsed="false" customWidth="true" hidden="false" outlineLevel="0" max="15" min="15" style="0" width="60.33"/>
    <col collapsed="false" customWidth="true" hidden="false" outlineLevel="0" max="16" min="16" style="0" width="62"/>
    <col collapsed="false" customWidth="true" hidden="false" outlineLevel="0" max="17" min="17" style="0" width="58.11"/>
    <col collapsed="false" customWidth="true" hidden="false" outlineLevel="0" max="18" min="18" style="0" width="21.67"/>
    <col collapsed="false" customWidth="true" hidden="false" outlineLevel="0" max="19" min="19" style="0" width="30.56"/>
    <col collapsed="false" customWidth="true" hidden="false" outlineLevel="0" max="20" min="20" style="0" width="23.11"/>
    <col collapsed="false" customWidth="true" hidden="false" outlineLevel="0" max="21" min="21" style="0" width="17.33"/>
    <col collapsed="false" customWidth="true" hidden="false" outlineLevel="0" max="22" min="22" style="0" width="14.67"/>
    <col collapsed="false" customWidth="true" hidden="false" outlineLevel="0" max="23" min="23" style="0" width="24.11"/>
    <col collapsed="false" customWidth="true" hidden="false" outlineLevel="0" max="24" min="24" style="0" width="28.11"/>
    <col collapsed="false" customWidth="true" hidden="false" outlineLevel="0" max="25" min="25" style="0" width="22.67"/>
    <col collapsed="false" customWidth="true" hidden="false" outlineLevel="0" max="26" min="26" style="0" width="18.34"/>
    <col collapsed="false" customWidth="true" hidden="false" outlineLevel="0" max="27" min="27" style="0" width="20.66"/>
    <col collapsed="false" customWidth="true" hidden="false" outlineLevel="0" max="28" min="28" style="0" width="17.33"/>
    <col collapsed="false" customWidth="true" hidden="false" outlineLevel="0" max="29" min="29" style="0" width="30.56"/>
    <col collapsed="false" customWidth="true" hidden="false" outlineLevel="0" max="30" min="30" style="0" width="26.56"/>
    <col collapsed="false" customWidth="true" hidden="false" outlineLevel="0" max="31" min="31" style="0" width="37.56"/>
    <col collapsed="false" customWidth="true" hidden="false" outlineLevel="0" max="32" min="32" style="0" width="12.33"/>
    <col collapsed="false" customWidth="true" hidden="false" outlineLevel="0" max="33" min="33" style="0" width="18.44"/>
    <col collapsed="false" customWidth="true" hidden="false" outlineLevel="0" max="34" min="34" style="0" width="22.88"/>
    <col collapsed="false" customWidth="true" hidden="false" outlineLevel="0" max="35" min="35" style="0" width="69.56"/>
    <col collapsed="false" customWidth="true" hidden="false" outlineLevel="0" max="36" min="36" style="0" width="58.66"/>
    <col collapsed="false" customWidth="true" hidden="false" outlineLevel="0" max="37" min="37" style="0" width="61.11"/>
    <col collapsed="false" customWidth="true" hidden="false" outlineLevel="0" max="38" min="38" style="0" width="73.11"/>
    <col collapsed="false" customWidth="true" hidden="false" outlineLevel="0" max="39" min="39" style="0" width="20"/>
    <col collapsed="false" customWidth="true" hidden="false" outlineLevel="0" max="40" min="40" style="0" width="8"/>
  </cols>
  <sheetData>
    <row r="1" customFormat="false" ht="14.25" hidden="true" customHeight="false" outlineLevel="0" collapsed="false">
      <c r="A1" s="0" t="s">
        <v>0</v>
      </c>
    </row>
    <row r="2" customFormat="false" ht="14.2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4.2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4.2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10</v>
      </c>
      <c r="K4" s="0" t="s">
        <v>9</v>
      </c>
      <c r="L4" s="0" t="s">
        <v>11</v>
      </c>
      <c r="M4" s="0" t="s">
        <v>9</v>
      </c>
      <c r="N4" s="0" t="s">
        <v>7</v>
      </c>
      <c r="O4" s="0" t="s">
        <v>7</v>
      </c>
      <c r="P4" s="0" t="s">
        <v>7</v>
      </c>
      <c r="Q4" s="0" t="s">
        <v>12</v>
      </c>
      <c r="R4" s="0" t="s">
        <v>7</v>
      </c>
      <c r="S4" s="0" t="s">
        <v>7</v>
      </c>
      <c r="T4" s="0" t="s">
        <v>12</v>
      </c>
      <c r="U4" s="0" t="s">
        <v>9</v>
      </c>
      <c r="V4" s="0" t="s">
        <v>7</v>
      </c>
      <c r="W4" s="0" t="s">
        <v>7</v>
      </c>
      <c r="X4" s="0" t="s">
        <v>12</v>
      </c>
      <c r="Y4" s="0" t="s">
        <v>9</v>
      </c>
      <c r="Z4" s="0" t="s">
        <v>7</v>
      </c>
      <c r="AA4" s="0" t="s">
        <v>9</v>
      </c>
      <c r="AB4" s="0" t="s">
        <v>7</v>
      </c>
      <c r="AC4" s="0" t="s">
        <v>9</v>
      </c>
      <c r="AD4" s="0" t="s">
        <v>7</v>
      </c>
      <c r="AE4" s="0" t="s">
        <v>12</v>
      </c>
      <c r="AF4" s="0" t="s">
        <v>7</v>
      </c>
      <c r="AG4" s="0" t="s">
        <v>7</v>
      </c>
      <c r="AH4" s="0" t="s">
        <v>7</v>
      </c>
      <c r="AI4" s="0" t="s">
        <v>7</v>
      </c>
      <c r="AJ4" s="0" t="s">
        <v>7</v>
      </c>
      <c r="AK4" s="0" t="s">
        <v>7</v>
      </c>
      <c r="AL4" s="0" t="s">
        <v>9</v>
      </c>
      <c r="AM4" s="0" t="s">
        <v>13</v>
      </c>
      <c r="AN4" s="0" t="s">
        <v>14</v>
      </c>
    </row>
    <row r="5" customFormat="false" ht="14.2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</row>
    <row r="6" customFormat="false" ht="14.25" hidden="false" customHeight="false" outlineLevel="0" collapsed="false">
      <c r="A6" s="1" t="s">
        <v>55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customFormat="false" ht="27" hidden="false" customHeight="false" outlineLevel="0" collapsed="false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customFormat="false" ht="14.25" hidden="false" customHeight="false" outlineLevel="0" collapsed="false">
      <c r="A8" s="0" t="n">
        <v>2025</v>
      </c>
      <c r="B8" s="4" t="n">
        <v>45992</v>
      </c>
      <c r="C8" s="4" t="n">
        <v>46022</v>
      </c>
      <c r="D8" s="0" t="s">
        <v>96</v>
      </c>
      <c r="E8" s="5" t="s">
        <v>96</v>
      </c>
      <c r="F8" s="5" t="s">
        <v>96</v>
      </c>
      <c r="G8" s="5" t="s">
        <v>96</v>
      </c>
      <c r="H8" s="5" t="s">
        <v>96</v>
      </c>
      <c r="I8" s="5" t="s">
        <v>96</v>
      </c>
      <c r="J8" s="6" t="s">
        <v>97</v>
      </c>
      <c r="K8" s="5" t="s">
        <v>96</v>
      </c>
      <c r="L8" s="0" t="n">
        <v>0</v>
      </c>
      <c r="M8" s="5" t="s">
        <v>96</v>
      </c>
      <c r="N8" s="5" t="s">
        <v>96</v>
      </c>
      <c r="O8" s="5" t="s">
        <v>96</v>
      </c>
      <c r="P8" s="5" t="s">
        <v>96</v>
      </c>
      <c r="Q8" s="5" t="s">
        <v>98</v>
      </c>
      <c r="R8" s="5" t="s">
        <v>96</v>
      </c>
      <c r="S8" s="5" t="s">
        <v>96</v>
      </c>
      <c r="T8" s="5" t="s">
        <v>99</v>
      </c>
      <c r="U8" s="5" t="s">
        <v>96</v>
      </c>
      <c r="V8" s="0" t="n">
        <v>0</v>
      </c>
      <c r="W8" s="0" t="n">
        <v>0</v>
      </c>
      <c r="X8" s="5" t="s">
        <v>100</v>
      </c>
      <c r="Y8" s="5" t="s">
        <v>96</v>
      </c>
      <c r="Z8" s="0" t="n">
        <v>0</v>
      </c>
      <c r="AA8" s="5" t="s">
        <v>96</v>
      </c>
      <c r="AB8" s="0" t="n">
        <v>0</v>
      </c>
      <c r="AC8" s="5" t="s">
        <v>96</v>
      </c>
      <c r="AD8" s="0" t="n">
        <v>0</v>
      </c>
      <c r="AE8" s="5" t="s">
        <v>101</v>
      </c>
      <c r="AF8" s="0" t="n">
        <v>0</v>
      </c>
      <c r="AG8" s="0" t="n">
        <v>0</v>
      </c>
      <c r="AH8" s="0" t="n">
        <v>0</v>
      </c>
      <c r="AI8" s="5" t="s">
        <v>96</v>
      </c>
      <c r="AJ8" s="5" t="s">
        <v>96</v>
      </c>
      <c r="AK8" s="5" t="s">
        <v>96</v>
      </c>
      <c r="AL8" s="0" t="s">
        <v>102</v>
      </c>
      <c r="AM8" s="7" t="n">
        <v>46032</v>
      </c>
      <c r="AN8" s="8" t="s">
        <v>103</v>
      </c>
    </row>
    <row r="9" customFormat="false" ht="14.25" hidden="false" customHeight="false" outlineLevel="0" collapsed="false">
      <c r="Q9" s="5"/>
      <c r="T9" s="5"/>
      <c r="X9" s="5"/>
      <c r="AE9" s="5"/>
    </row>
    <row r="10" customFormat="false" ht="14.25" hidden="false" customHeight="false" outlineLevel="0" collapsed="false">
      <c r="Q10" s="5"/>
      <c r="T10" s="5"/>
      <c r="X10" s="5"/>
      <c r="AE10" s="5"/>
    </row>
    <row r="11" customFormat="false" ht="14.25" hidden="false" customHeight="false" outlineLevel="0" collapsed="false">
      <c r="Q11" s="5"/>
      <c r="T11" s="5"/>
      <c r="X11" s="5"/>
      <c r="AE11" s="5"/>
    </row>
    <row r="12" customFormat="false" ht="14.25" hidden="false" customHeight="false" outlineLevel="0" collapsed="false">
      <c r="Q12" s="5"/>
      <c r="T12" s="5"/>
      <c r="X12" s="5"/>
      <c r="AE12" s="5"/>
    </row>
    <row r="13" customFormat="false" ht="14.25" hidden="false" customHeight="false" outlineLevel="0" collapsed="false">
      <c r="Q13" s="5"/>
      <c r="T13" s="5"/>
      <c r="X13" s="5"/>
      <c r="AE13" s="5"/>
    </row>
    <row r="14" customFormat="false" ht="14.25" hidden="false" customHeight="false" outlineLevel="0" collapsed="false">
      <c r="Q14" s="5"/>
      <c r="T14" s="5"/>
      <c r="X14" s="5"/>
      <c r="AE14" s="5"/>
    </row>
    <row r="15" customFormat="false" ht="14.25" hidden="false" customHeight="false" outlineLevel="0" collapsed="false">
      <c r="Q15" s="5"/>
      <c r="T15" s="5"/>
      <c r="X15" s="5"/>
      <c r="AE15" s="5"/>
    </row>
    <row r="16" customFormat="false" ht="14.25" hidden="false" customHeight="false" outlineLevel="0" collapsed="false">
      <c r="Q16" s="5"/>
      <c r="T16" s="5"/>
      <c r="X16" s="5"/>
      <c r="AE16" s="5"/>
    </row>
    <row r="17" customFormat="false" ht="14.25" hidden="false" customHeight="false" outlineLevel="0" collapsed="false">
      <c r="Q17" s="5"/>
      <c r="T17" s="5"/>
      <c r="X17" s="5"/>
      <c r="AE17" s="5"/>
    </row>
    <row r="18" customFormat="false" ht="14.25" hidden="false" customHeight="false" outlineLevel="0" collapsed="false">
      <c r="Q18" s="5"/>
      <c r="T18" s="5"/>
      <c r="X18" s="5"/>
      <c r="AE18" s="5"/>
    </row>
    <row r="19" customFormat="false" ht="14.25" hidden="false" customHeight="false" outlineLevel="0" collapsed="false">
      <c r="Q19" s="5"/>
      <c r="T19" s="5"/>
      <c r="X19" s="5"/>
      <c r="AE19" s="5"/>
    </row>
    <row r="20" customFormat="false" ht="14.25" hidden="false" customHeight="false" outlineLevel="0" collapsed="false">
      <c r="Q20" s="5"/>
      <c r="T20" s="5"/>
      <c r="X20" s="5"/>
      <c r="AE20" s="5"/>
    </row>
    <row r="21" customFormat="false" ht="14.25" hidden="false" customHeight="false" outlineLevel="0" collapsed="false">
      <c r="Q21" s="5"/>
      <c r="T21" s="5"/>
      <c r="X21" s="5"/>
      <c r="AE21" s="5"/>
    </row>
    <row r="22" customFormat="false" ht="14.25" hidden="false" customHeight="false" outlineLevel="0" collapsed="false">
      <c r="Q22" s="5"/>
      <c r="T22" s="5"/>
      <c r="X22" s="5"/>
      <c r="AE22" s="5"/>
    </row>
    <row r="23" customFormat="false" ht="14.25" hidden="false" customHeight="false" outlineLevel="0" collapsed="false">
      <c r="Q23" s="5"/>
      <c r="T23" s="5"/>
      <c r="X23" s="5"/>
      <c r="AE23" s="5"/>
    </row>
    <row r="24" customFormat="false" ht="14.25" hidden="false" customHeight="false" outlineLevel="0" collapsed="false">
      <c r="Q24" s="5"/>
      <c r="T24" s="5"/>
      <c r="X24" s="5"/>
      <c r="AE24" s="5"/>
    </row>
    <row r="25" customFormat="false" ht="14.25" hidden="false" customHeight="false" outlineLevel="0" collapsed="false">
      <c r="Q25" s="5"/>
      <c r="T25" s="5"/>
      <c r="X25" s="5"/>
      <c r="AE25" s="5"/>
    </row>
    <row r="26" customFormat="false" ht="14.25" hidden="false" customHeight="false" outlineLevel="0" collapsed="false">
      <c r="Q26" s="5"/>
      <c r="T26" s="5"/>
      <c r="X26" s="5"/>
      <c r="AE26" s="5"/>
    </row>
    <row r="27" customFormat="false" ht="14.25" hidden="false" customHeight="false" outlineLevel="0" collapsed="false">
      <c r="Q27" s="5"/>
      <c r="T27" s="5"/>
      <c r="X27" s="5"/>
      <c r="AE27" s="5"/>
    </row>
    <row r="28" customFormat="false" ht="14.25" hidden="false" customHeight="false" outlineLevel="0" collapsed="false">
      <c r="Q28" s="5"/>
      <c r="T28" s="5"/>
      <c r="X28" s="5"/>
      <c r="AE28" s="5"/>
    </row>
    <row r="29" customFormat="false" ht="14.25" hidden="false" customHeight="false" outlineLevel="0" collapsed="false">
      <c r="Q29" s="5"/>
      <c r="T29" s="5"/>
      <c r="X29" s="5"/>
      <c r="AE29" s="5"/>
    </row>
    <row r="30" customFormat="false" ht="14.25" hidden="false" customHeight="false" outlineLevel="0" collapsed="false">
      <c r="Q30" s="5"/>
      <c r="T30" s="5"/>
      <c r="X30" s="5"/>
      <c r="AE30" s="5"/>
    </row>
    <row r="31" customFormat="false" ht="14.25" hidden="false" customHeight="false" outlineLevel="0" collapsed="false">
      <c r="Q31" s="5"/>
      <c r="T31" s="5"/>
      <c r="X31" s="5"/>
      <c r="AE31" s="5"/>
    </row>
    <row r="32" customFormat="false" ht="14.25" hidden="false" customHeight="false" outlineLevel="0" collapsed="false">
      <c r="Q32" s="5"/>
      <c r="T32" s="5"/>
      <c r="X32" s="5"/>
      <c r="AE32" s="5"/>
    </row>
    <row r="33" customFormat="false" ht="14.25" hidden="false" customHeight="false" outlineLevel="0" collapsed="false">
      <c r="Q33" s="5"/>
      <c r="T33" s="5"/>
      <c r="X33" s="5"/>
      <c r="AE33" s="5"/>
    </row>
    <row r="34" customFormat="false" ht="14.25" hidden="false" customHeight="false" outlineLevel="0" collapsed="false">
      <c r="Q34" s="5"/>
      <c r="T34" s="5"/>
      <c r="X34" s="5"/>
      <c r="AE34" s="5"/>
    </row>
    <row r="35" customFormat="false" ht="14.25" hidden="false" customHeight="false" outlineLevel="0" collapsed="false">
      <c r="Q35" s="5"/>
      <c r="T35" s="5"/>
      <c r="X35" s="5"/>
      <c r="AE35" s="5"/>
    </row>
    <row r="36" customFormat="false" ht="14.25" hidden="false" customHeight="false" outlineLevel="0" collapsed="false">
      <c r="Q36" s="5"/>
      <c r="T36" s="5"/>
      <c r="X36" s="5"/>
      <c r="AE36" s="5"/>
    </row>
    <row r="37" customFormat="false" ht="14.25" hidden="false" customHeight="false" outlineLevel="0" collapsed="false">
      <c r="Q37" s="5"/>
      <c r="T37" s="5"/>
      <c r="X37" s="5"/>
      <c r="AE37" s="5"/>
    </row>
    <row r="38" customFormat="false" ht="14.25" hidden="false" customHeight="false" outlineLevel="0" collapsed="false">
      <c r="Q38" s="5"/>
      <c r="T38" s="5"/>
      <c r="X38" s="5"/>
      <c r="AE38" s="5"/>
    </row>
    <row r="39" customFormat="false" ht="14.25" hidden="false" customHeight="false" outlineLevel="0" collapsed="false">
      <c r="Q39" s="5"/>
      <c r="T39" s="5"/>
      <c r="X39" s="5"/>
      <c r="AE39" s="5"/>
    </row>
    <row r="40" customFormat="false" ht="14.25" hidden="false" customHeight="false" outlineLevel="0" collapsed="false">
      <c r="Q40" s="5"/>
      <c r="T40" s="5"/>
      <c r="X40" s="5"/>
      <c r="AE40" s="5"/>
    </row>
    <row r="41" customFormat="false" ht="14.25" hidden="false" customHeight="false" outlineLevel="0" collapsed="false">
      <c r="Q41" s="5"/>
      <c r="T41" s="5"/>
      <c r="X41" s="5"/>
      <c r="AE41" s="5"/>
    </row>
    <row r="42" customFormat="false" ht="14.25" hidden="false" customHeight="false" outlineLevel="0" collapsed="false">
      <c r="Q42" s="5"/>
      <c r="T42" s="5"/>
      <c r="X42" s="5"/>
      <c r="AE42" s="5"/>
    </row>
    <row r="43" customFormat="false" ht="14.25" hidden="false" customHeight="false" outlineLevel="0" collapsed="false">
      <c r="Q43" s="5"/>
      <c r="T43" s="5"/>
      <c r="X43" s="5"/>
      <c r="AE43" s="5"/>
    </row>
    <row r="44" customFormat="false" ht="14.25" hidden="false" customHeight="false" outlineLevel="0" collapsed="false">
      <c r="Q44" s="5"/>
      <c r="T44" s="5"/>
      <c r="X44" s="5"/>
      <c r="AE44" s="5"/>
    </row>
    <row r="45" customFormat="false" ht="14.25" hidden="false" customHeight="false" outlineLevel="0" collapsed="false">
      <c r="Q45" s="5"/>
      <c r="T45" s="5"/>
      <c r="X45" s="5"/>
      <c r="AE45" s="5"/>
    </row>
    <row r="46" customFormat="false" ht="14.25" hidden="false" customHeight="false" outlineLevel="0" collapsed="false">
      <c r="Q46" s="5"/>
      <c r="T46" s="5"/>
      <c r="X46" s="5"/>
      <c r="AE46" s="5"/>
    </row>
    <row r="47" customFormat="false" ht="14.25" hidden="false" customHeight="false" outlineLevel="0" collapsed="false">
      <c r="Q47" s="5"/>
      <c r="T47" s="5"/>
      <c r="X47" s="5"/>
      <c r="AE47" s="5"/>
    </row>
    <row r="48" customFormat="false" ht="14.25" hidden="false" customHeight="false" outlineLevel="0" collapsed="false">
      <c r="Q48" s="5"/>
      <c r="T48" s="5"/>
      <c r="X48" s="5"/>
      <c r="AE48" s="5"/>
    </row>
    <row r="49" customFormat="false" ht="14.25" hidden="false" customHeight="false" outlineLevel="0" collapsed="false">
      <c r="Q49" s="5"/>
      <c r="T49" s="5"/>
      <c r="X49" s="5"/>
      <c r="AE49" s="5"/>
    </row>
    <row r="50" customFormat="false" ht="14.25" hidden="false" customHeight="false" outlineLevel="0" collapsed="false">
      <c r="Q50" s="5"/>
      <c r="T50" s="5"/>
      <c r="X50" s="5"/>
      <c r="AE50" s="5"/>
    </row>
    <row r="51" customFormat="false" ht="14.25" hidden="false" customHeight="false" outlineLevel="0" collapsed="false">
      <c r="Q51" s="5"/>
      <c r="T51" s="5"/>
      <c r="X51" s="5"/>
      <c r="AE51" s="5"/>
    </row>
    <row r="52" customFormat="false" ht="14.25" hidden="false" customHeight="false" outlineLevel="0" collapsed="false">
      <c r="Q52" s="5"/>
      <c r="T52" s="5"/>
      <c r="X52" s="5"/>
      <c r="AE52" s="5"/>
    </row>
    <row r="53" customFormat="false" ht="14.25" hidden="false" customHeight="false" outlineLevel="0" collapsed="false">
      <c r="Q53" s="5"/>
      <c r="T53" s="5"/>
      <c r="X53" s="5"/>
      <c r="AE53" s="5"/>
    </row>
    <row r="54" customFormat="false" ht="14.25" hidden="false" customHeight="false" outlineLevel="0" collapsed="false">
      <c r="Q54" s="5"/>
      <c r="T54" s="5"/>
      <c r="X54" s="5"/>
      <c r="AE54" s="5"/>
    </row>
    <row r="55" customFormat="false" ht="14.25" hidden="false" customHeight="false" outlineLevel="0" collapsed="false">
      <c r="Q55" s="5"/>
      <c r="T55" s="5"/>
      <c r="X55" s="5"/>
      <c r="AE55" s="5"/>
    </row>
    <row r="56" customFormat="false" ht="14.25" hidden="false" customHeight="false" outlineLevel="0" collapsed="false">
      <c r="Q56" s="5"/>
      <c r="T56" s="5"/>
      <c r="X56" s="5"/>
      <c r="AE56" s="5"/>
    </row>
    <row r="57" customFormat="false" ht="14.25" hidden="false" customHeight="false" outlineLevel="0" collapsed="false">
      <c r="Q57" s="5"/>
      <c r="T57" s="5"/>
      <c r="X57" s="5"/>
      <c r="AE57" s="5"/>
    </row>
    <row r="58" customFormat="false" ht="14.25" hidden="false" customHeight="false" outlineLevel="0" collapsed="false">
      <c r="Q58" s="5"/>
      <c r="T58" s="5"/>
      <c r="X58" s="5"/>
      <c r="AE58" s="5"/>
    </row>
    <row r="59" customFormat="false" ht="14.25" hidden="false" customHeight="false" outlineLevel="0" collapsed="false">
      <c r="Q59" s="5"/>
      <c r="T59" s="5"/>
      <c r="X59" s="5"/>
      <c r="AE59" s="5"/>
    </row>
    <row r="60" customFormat="false" ht="14.25" hidden="false" customHeight="false" outlineLevel="0" collapsed="false">
      <c r="Q60" s="5"/>
      <c r="T60" s="5"/>
      <c r="X60" s="5"/>
      <c r="AE60" s="5"/>
    </row>
    <row r="61" customFormat="false" ht="14.25" hidden="false" customHeight="false" outlineLevel="0" collapsed="false">
      <c r="Q61" s="5"/>
      <c r="T61" s="5"/>
      <c r="X61" s="5"/>
      <c r="AE61" s="5"/>
    </row>
    <row r="62" customFormat="false" ht="14.25" hidden="false" customHeight="false" outlineLevel="0" collapsed="false">
      <c r="Q62" s="5"/>
      <c r="T62" s="5"/>
      <c r="X62" s="5"/>
      <c r="AE62" s="5"/>
    </row>
    <row r="63" customFormat="false" ht="14.25" hidden="false" customHeight="false" outlineLevel="0" collapsed="false">
      <c r="Q63" s="5"/>
      <c r="T63" s="5"/>
      <c r="X63" s="5"/>
      <c r="AE63" s="5"/>
    </row>
    <row r="64" customFormat="false" ht="14.25" hidden="false" customHeight="false" outlineLevel="0" collapsed="false">
      <c r="Q64" s="5"/>
      <c r="T64" s="5"/>
      <c r="X64" s="5"/>
      <c r="AE64" s="5"/>
    </row>
    <row r="65" customFormat="false" ht="14.25" hidden="false" customHeight="false" outlineLevel="0" collapsed="false">
      <c r="Q65" s="5"/>
      <c r="T65" s="5"/>
      <c r="X65" s="5"/>
      <c r="AE65" s="5"/>
    </row>
    <row r="66" customFormat="false" ht="14.25" hidden="false" customHeight="false" outlineLevel="0" collapsed="false">
      <c r="Q66" s="5"/>
      <c r="T66" s="5"/>
      <c r="X66" s="5"/>
      <c r="AE66" s="5"/>
    </row>
    <row r="67" customFormat="false" ht="14.25" hidden="false" customHeight="false" outlineLevel="0" collapsed="false">
      <c r="Q67" s="5"/>
      <c r="T67" s="5"/>
      <c r="X67" s="5"/>
      <c r="AE67" s="5"/>
    </row>
    <row r="68" customFormat="false" ht="14.25" hidden="false" customHeight="false" outlineLevel="0" collapsed="false">
      <c r="Q68" s="5"/>
      <c r="T68" s="5"/>
      <c r="X68" s="5"/>
      <c r="AE68" s="5"/>
    </row>
    <row r="69" customFormat="false" ht="14.25" hidden="false" customHeight="false" outlineLevel="0" collapsed="false">
      <c r="Q69" s="5"/>
      <c r="T69" s="5"/>
      <c r="X69" s="5"/>
      <c r="AE69" s="5"/>
    </row>
    <row r="70" customFormat="false" ht="14.25" hidden="false" customHeight="false" outlineLevel="0" collapsed="false">
      <c r="Q70" s="5"/>
      <c r="T70" s="5"/>
      <c r="X70" s="5"/>
      <c r="AE70" s="5"/>
    </row>
    <row r="71" customFormat="false" ht="14.25" hidden="false" customHeight="false" outlineLevel="0" collapsed="false">
      <c r="Q71" s="5"/>
      <c r="T71" s="5"/>
      <c r="X71" s="5"/>
      <c r="AE71" s="5"/>
    </row>
    <row r="72" customFormat="false" ht="14.25" hidden="false" customHeight="false" outlineLevel="0" collapsed="false">
      <c r="Q72" s="5"/>
      <c r="T72" s="5"/>
      <c r="X72" s="5"/>
      <c r="AE72" s="5"/>
    </row>
    <row r="73" customFormat="false" ht="14.25" hidden="false" customHeight="false" outlineLevel="0" collapsed="false">
      <c r="Q73" s="5"/>
      <c r="T73" s="5"/>
      <c r="X73" s="5"/>
      <c r="AE73" s="5"/>
    </row>
    <row r="74" customFormat="false" ht="14.25" hidden="false" customHeight="false" outlineLevel="0" collapsed="false">
      <c r="Q74" s="5"/>
      <c r="T74" s="5"/>
      <c r="X74" s="5"/>
      <c r="AE74" s="5"/>
    </row>
    <row r="75" customFormat="false" ht="14.25" hidden="false" customHeight="false" outlineLevel="0" collapsed="false">
      <c r="Q75" s="5"/>
      <c r="T75" s="5"/>
      <c r="X75" s="5"/>
      <c r="AE75" s="5"/>
    </row>
    <row r="76" customFormat="false" ht="14.25" hidden="false" customHeight="false" outlineLevel="0" collapsed="false">
      <c r="Q76" s="5"/>
      <c r="T76" s="5"/>
      <c r="X76" s="5"/>
      <c r="AE76" s="5"/>
    </row>
    <row r="77" customFormat="false" ht="14.25" hidden="false" customHeight="false" outlineLevel="0" collapsed="false">
      <c r="Q77" s="5"/>
      <c r="T77" s="5"/>
      <c r="X77" s="5"/>
      <c r="AE77" s="5"/>
    </row>
    <row r="78" customFormat="false" ht="14.25" hidden="false" customHeight="false" outlineLevel="0" collapsed="false">
      <c r="Q78" s="5"/>
      <c r="T78" s="5"/>
      <c r="X78" s="5"/>
      <c r="AE78" s="5"/>
    </row>
    <row r="79" customFormat="false" ht="14.25" hidden="false" customHeight="false" outlineLevel="0" collapsed="false">
      <c r="Q79" s="5"/>
      <c r="T79" s="5"/>
      <c r="X79" s="5"/>
      <c r="AE79" s="5"/>
    </row>
    <row r="80" customFormat="false" ht="14.25" hidden="false" customHeight="false" outlineLevel="0" collapsed="false">
      <c r="Q80" s="5"/>
      <c r="T80" s="5"/>
      <c r="X80" s="5"/>
      <c r="AE80" s="5"/>
    </row>
    <row r="81" customFormat="false" ht="14.25" hidden="false" customHeight="false" outlineLevel="0" collapsed="false">
      <c r="Q81" s="5"/>
      <c r="T81" s="5"/>
      <c r="X81" s="5"/>
      <c r="AE81" s="5"/>
    </row>
    <row r="82" customFormat="false" ht="14.25" hidden="false" customHeight="false" outlineLevel="0" collapsed="false">
      <c r="Q82" s="5"/>
      <c r="T82" s="5"/>
      <c r="X82" s="5"/>
      <c r="AE82" s="5"/>
    </row>
    <row r="83" customFormat="false" ht="14.25" hidden="false" customHeight="false" outlineLevel="0" collapsed="false">
      <c r="Q83" s="5"/>
      <c r="T83" s="5"/>
      <c r="X83" s="5"/>
      <c r="AE83" s="5"/>
    </row>
    <row r="84" customFormat="false" ht="14.25" hidden="false" customHeight="false" outlineLevel="0" collapsed="false">
      <c r="Q84" s="5"/>
      <c r="T84" s="5"/>
      <c r="X84" s="5"/>
      <c r="AE84" s="5"/>
    </row>
    <row r="85" customFormat="false" ht="14.25" hidden="false" customHeight="false" outlineLevel="0" collapsed="false">
      <c r="Q85" s="5"/>
      <c r="T85" s="5"/>
      <c r="X85" s="5"/>
      <c r="AE85" s="5"/>
    </row>
    <row r="86" customFormat="false" ht="14.25" hidden="false" customHeight="false" outlineLevel="0" collapsed="false">
      <c r="Q86" s="5"/>
      <c r="T86" s="5"/>
      <c r="X86" s="5"/>
      <c r="AE86" s="5"/>
    </row>
    <row r="87" customFormat="false" ht="14.25" hidden="false" customHeight="false" outlineLevel="0" collapsed="false">
      <c r="Q87" s="5"/>
      <c r="T87" s="5"/>
      <c r="X87" s="5"/>
      <c r="AE87" s="5"/>
    </row>
    <row r="88" customFormat="false" ht="14.25" hidden="false" customHeight="false" outlineLevel="0" collapsed="false">
      <c r="Q88" s="5"/>
      <c r="T88" s="5"/>
      <c r="X88" s="5"/>
      <c r="AE88" s="5"/>
    </row>
    <row r="89" customFormat="false" ht="14.25" hidden="false" customHeight="false" outlineLevel="0" collapsed="false">
      <c r="Q89" s="5"/>
      <c r="T89" s="5"/>
      <c r="X89" s="5"/>
      <c r="AE89" s="5"/>
    </row>
    <row r="90" customFormat="false" ht="14.25" hidden="false" customHeight="false" outlineLevel="0" collapsed="false">
      <c r="Q90" s="5"/>
      <c r="T90" s="5"/>
      <c r="X90" s="5"/>
      <c r="AE90" s="5"/>
    </row>
    <row r="91" customFormat="false" ht="14.25" hidden="false" customHeight="false" outlineLevel="0" collapsed="false">
      <c r="Q91" s="5"/>
      <c r="T91" s="5"/>
      <c r="X91" s="5"/>
      <c r="AE91" s="5"/>
    </row>
    <row r="92" customFormat="false" ht="14.25" hidden="false" customHeight="false" outlineLevel="0" collapsed="false">
      <c r="Q92" s="5"/>
      <c r="T92" s="5"/>
      <c r="X92" s="5"/>
      <c r="AE92" s="5"/>
    </row>
    <row r="93" customFormat="false" ht="14.25" hidden="false" customHeight="false" outlineLevel="0" collapsed="false">
      <c r="Q93" s="5"/>
      <c r="T93" s="5"/>
      <c r="X93" s="5"/>
      <c r="AE93" s="5"/>
    </row>
    <row r="94" customFormat="false" ht="14.25" hidden="false" customHeight="false" outlineLevel="0" collapsed="false">
      <c r="Q94" s="5"/>
      <c r="T94" s="5"/>
      <c r="X94" s="5"/>
      <c r="AE94" s="5"/>
    </row>
    <row r="95" customFormat="false" ht="14.25" hidden="false" customHeight="false" outlineLevel="0" collapsed="false">
      <c r="Q95" s="5"/>
      <c r="T95" s="5"/>
      <c r="X95" s="5"/>
      <c r="AE95" s="5"/>
    </row>
    <row r="96" customFormat="false" ht="14.25" hidden="false" customHeight="false" outlineLevel="0" collapsed="false">
      <c r="Q96" s="5"/>
      <c r="T96" s="5"/>
      <c r="X96" s="5"/>
      <c r="AE96" s="5"/>
    </row>
    <row r="97" customFormat="false" ht="14.25" hidden="false" customHeight="false" outlineLevel="0" collapsed="false">
      <c r="Q97" s="5"/>
      <c r="T97" s="5"/>
      <c r="X97" s="5"/>
      <c r="AE97" s="5"/>
    </row>
    <row r="98" customFormat="false" ht="14.25" hidden="false" customHeight="false" outlineLevel="0" collapsed="false">
      <c r="Q98" s="5"/>
      <c r="T98" s="5"/>
      <c r="X98" s="5"/>
      <c r="AE98" s="5"/>
    </row>
    <row r="99" customFormat="false" ht="14.25" hidden="false" customHeight="false" outlineLevel="0" collapsed="false">
      <c r="Q99" s="5"/>
      <c r="T99" s="5"/>
      <c r="X99" s="5"/>
      <c r="AE99" s="5"/>
    </row>
    <row r="100" customFormat="false" ht="14.25" hidden="false" customHeight="false" outlineLevel="0" collapsed="false">
      <c r="Q100" s="5"/>
      <c r="T100" s="5"/>
      <c r="X100" s="5"/>
      <c r="AE100" s="5"/>
    </row>
    <row r="101" customFormat="false" ht="14.25" hidden="false" customHeight="false" outlineLevel="0" collapsed="false">
      <c r="Q101" s="5"/>
      <c r="T101" s="5"/>
      <c r="X101" s="5"/>
      <c r="AE101" s="5"/>
    </row>
    <row r="102" customFormat="false" ht="14.25" hidden="false" customHeight="false" outlineLevel="0" collapsed="false">
      <c r="Q102" s="5"/>
      <c r="T102" s="5"/>
      <c r="X102" s="5"/>
      <c r="AE102" s="5"/>
    </row>
    <row r="103" customFormat="false" ht="14.25" hidden="false" customHeight="false" outlineLevel="0" collapsed="false">
      <c r="Q103" s="5"/>
      <c r="T103" s="5"/>
      <c r="X103" s="5"/>
      <c r="AE103" s="5"/>
    </row>
    <row r="104" customFormat="false" ht="14.25" hidden="false" customHeight="false" outlineLevel="0" collapsed="false">
      <c r="Q104" s="5"/>
      <c r="T104" s="5"/>
      <c r="X104" s="5"/>
      <c r="AE104" s="5"/>
    </row>
    <row r="105" customFormat="false" ht="14.25" hidden="false" customHeight="false" outlineLevel="0" collapsed="false">
      <c r="Q105" s="5"/>
      <c r="T105" s="5"/>
      <c r="X105" s="5"/>
      <c r="AE105" s="5"/>
    </row>
    <row r="106" customFormat="false" ht="14.25" hidden="false" customHeight="false" outlineLevel="0" collapsed="false">
      <c r="Q106" s="5"/>
      <c r="T106" s="5"/>
      <c r="X106" s="5"/>
      <c r="AE106" s="5"/>
    </row>
    <row r="107" customFormat="false" ht="14.25" hidden="false" customHeight="false" outlineLevel="0" collapsed="false">
      <c r="Q107" s="5"/>
      <c r="T107" s="5"/>
      <c r="X107" s="5"/>
      <c r="AE107" s="5"/>
    </row>
    <row r="108" customFormat="false" ht="14.25" hidden="false" customHeight="false" outlineLevel="0" collapsed="false">
      <c r="Q108" s="5"/>
      <c r="T108" s="5"/>
      <c r="X108" s="5"/>
      <c r="AE108" s="5"/>
    </row>
    <row r="109" customFormat="false" ht="14.25" hidden="false" customHeight="false" outlineLevel="0" collapsed="false">
      <c r="Q109" s="5"/>
      <c r="T109" s="5"/>
      <c r="X109" s="5"/>
      <c r="AE109" s="5"/>
    </row>
    <row r="110" customFormat="false" ht="14.25" hidden="false" customHeight="false" outlineLevel="0" collapsed="false">
      <c r="Q110" s="5"/>
      <c r="T110" s="5"/>
      <c r="X110" s="5"/>
      <c r="AE110" s="5"/>
    </row>
    <row r="111" customFormat="false" ht="14.25" hidden="false" customHeight="false" outlineLevel="0" collapsed="false">
      <c r="Q111" s="5"/>
      <c r="T111" s="5"/>
      <c r="X111" s="5"/>
      <c r="AE111" s="5"/>
    </row>
    <row r="112" customFormat="false" ht="14.25" hidden="false" customHeight="false" outlineLevel="0" collapsed="false">
      <c r="Q112" s="5"/>
      <c r="T112" s="5"/>
      <c r="X112" s="5"/>
      <c r="AE112" s="5"/>
    </row>
    <row r="113" customFormat="false" ht="14.25" hidden="false" customHeight="false" outlineLevel="0" collapsed="false">
      <c r="Q113" s="5"/>
      <c r="T113" s="5"/>
      <c r="X113" s="5"/>
      <c r="AE113" s="5"/>
    </row>
    <row r="114" customFormat="false" ht="14.25" hidden="false" customHeight="false" outlineLevel="0" collapsed="false">
      <c r="Q114" s="5"/>
      <c r="T114" s="5"/>
      <c r="X114" s="5"/>
      <c r="AE114" s="5"/>
    </row>
    <row r="115" customFormat="false" ht="14.25" hidden="false" customHeight="false" outlineLevel="0" collapsed="false">
      <c r="Q115" s="5"/>
      <c r="T115" s="5"/>
      <c r="X115" s="5"/>
      <c r="AE115" s="5"/>
    </row>
    <row r="116" customFormat="false" ht="14.25" hidden="false" customHeight="false" outlineLevel="0" collapsed="false">
      <c r="Q116" s="5"/>
      <c r="T116" s="5"/>
      <c r="X116" s="5"/>
      <c r="AE116" s="5"/>
    </row>
    <row r="117" customFormat="false" ht="14.25" hidden="false" customHeight="false" outlineLevel="0" collapsed="false">
      <c r="Q117" s="5"/>
      <c r="T117" s="5"/>
      <c r="X117" s="5"/>
      <c r="AE117" s="5"/>
    </row>
    <row r="118" customFormat="false" ht="14.25" hidden="false" customHeight="false" outlineLevel="0" collapsed="false">
      <c r="Q118" s="5"/>
      <c r="T118" s="5"/>
      <c r="X118" s="5"/>
      <c r="AE118" s="5"/>
    </row>
    <row r="119" customFormat="false" ht="14.25" hidden="false" customHeight="false" outlineLevel="0" collapsed="false">
      <c r="Q119" s="5"/>
      <c r="T119" s="5"/>
      <c r="X119" s="5"/>
      <c r="AE119" s="5"/>
    </row>
    <row r="120" customFormat="false" ht="14.25" hidden="false" customHeight="false" outlineLevel="0" collapsed="false">
      <c r="Q120" s="5"/>
      <c r="T120" s="5"/>
      <c r="X120" s="5"/>
      <c r="AE120" s="5"/>
    </row>
    <row r="121" customFormat="false" ht="14.25" hidden="false" customHeight="false" outlineLevel="0" collapsed="false">
      <c r="Q121" s="5"/>
      <c r="T121" s="5"/>
      <c r="X121" s="5"/>
      <c r="AE121" s="5"/>
    </row>
    <row r="122" customFormat="false" ht="14.25" hidden="false" customHeight="false" outlineLevel="0" collapsed="false">
      <c r="Q122" s="5"/>
      <c r="T122" s="5"/>
      <c r="X122" s="5"/>
      <c r="AE122" s="5"/>
    </row>
    <row r="123" customFormat="false" ht="14.25" hidden="false" customHeight="false" outlineLevel="0" collapsed="false">
      <c r="Q123" s="5"/>
      <c r="T123" s="5"/>
      <c r="X123" s="5"/>
      <c r="AE123" s="5"/>
    </row>
    <row r="124" customFormat="false" ht="14.25" hidden="false" customHeight="false" outlineLevel="0" collapsed="false">
      <c r="Q124" s="5"/>
      <c r="T124" s="5"/>
      <c r="X124" s="5"/>
      <c r="AE124" s="5"/>
    </row>
    <row r="125" customFormat="false" ht="14.25" hidden="false" customHeight="false" outlineLevel="0" collapsed="false">
      <c r="Q125" s="5"/>
      <c r="T125" s="5"/>
      <c r="X125" s="5"/>
      <c r="AE125" s="5"/>
    </row>
    <row r="126" customFormat="false" ht="14.25" hidden="false" customHeight="false" outlineLevel="0" collapsed="false">
      <c r="Q126" s="5"/>
      <c r="T126" s="5"/>
      <c r="X126" s="5"/>
      <c r="AE126" s="5"/>
    </row>
    <row r="127" customFormat="false" ht="14.25" hidden="false" customHeight="false" outlineLevel="0" collapsed="false">
      <c r="Q127" s="5"/>
      <c r="T127" s="5"/>
      <c r="X127" s="5"/>
      <c r="AE127" s="5"/>
    </row>
    <row r="128" customFormat="false" ht="14.25" hidden="false" customHeight="false" outlineLevel="0" collapsed="false">
      <c r="Q128" s="5"/>
      <c r="T128" s="5"/>
      <c r="X128" s="5"/>
      <c r="AE128" s="5"/>
    </row>
    <row r="129" customFormat="false" ht="14.25" hidden="false" customHeight="false" outlineLevel="0" collapsed="false">
      <c r="Q129" s="5"/>
      <c r="T129" s="5"/>
      <c r="X129" s="5"/>
      <c r="AE129" s="5"/>
    </row>
    <row r="130" customFormat="false" ht="14.25" hidden="false" customHeight="false" outlineLevel="0" collapsed="false">
      <c r="Q130" s="5"/>
      <c r="T130" s="5"/>
      <c r="X130" s="5"/>
      <c r="AE130" s="5"/>
    </row>
    <row r="131" customFormat="false" ht="14.25" hidden="false" customHeight="false" outlineLevel="0" collapsed="false">
      <c r="Q131" s="5"/>
      <c r="T131" s="5"/>
      <c r="X131" s="5"/>
      <c r="AE131" s="5"/>
    </row>
    <row r="132" customFormat="false" ht="14.25" hidden="false" customHeight="false" outlineLevel="0" collapsed="false">
      <c r="Q132" s="5"/>
      <c r="T132" s="5"/>
      <c r="X132" s="5"/>
      <c r="AE132" s="5"/>
    </row>
    <row r="133" customFormat="false" ht="14.25" hidden="false" customHeight="false" outlineLevel="0" collapsed="false">
      <c r="Q133" s="5"/>
      <c r="T133" s="5"/>
      <c r="X133" s="5"/>
      <c r="AE133" s="5"/>
    </row>
    <row r="134" customFormat="false" ht="14.25" hidden="false" customHeight="false" outlineLevel="0" collapsed="false">
      <c r="Q134" s="5"/>
      <c r="T134" s="5"/>
      <c r="X134" s="5"/>
      <c r="AE134" s="5"/>
    </row>
    <row r="135" customFormat="false" ht="14.25" hidden="false" customHeight="false" outlineLevel="0" collapsed="false">
      <c r="Q135" s="5"/>
      <c r="T135" s="5"/>
      <c r="X135" s="5"/>
      <c r="AE135" s="5"/>
    </row>
    <row r="136" customFormat="false" ht="14.25" hidden="false" customHeight="false" outlineLevel="0" collapsed="false">
      <c r="Q136" s="5"/>
      <c r="T136" s="5"/>
      <c r="X136" s="5"/>
      <c r="AE136" s="5"/>
    </row>
    <row r="137" customFormat="false" ht="14.25" hidden="false" customHeight="false" outlineLevel="0" collapsed="false">
      <c r="Q137" s="5"/>
      <c r="T137" s="5"/>
      <c r="X137" s="5"/>
      <c r="AE137" s="5"/>
    </row>
    <row r="138" customFormat="false" ht="14.25" hidden="false" customHeight="false" outlineLevel="0" collapsed="false">
      <c r="Q138" s="5"/>
      <c r="T138" s="5"/>
      <c r="X138" s="5"/>
      <c r="AE138" s="5"/>
    </row>
    <row r="139" customFormat="false" ht="14.25" hidden="false" customHeight="false" outlineLevel="0" collapsed="false">
      <c r="Q139" s="5"/>
      <c r="T139" s="5"/>
      <c r="X139" s="5"/>
      <c r="AE139" s="5"/>
    </row>
    <row r="140" customFormat="false" ht="14.25" hidden="false" customHeight="false" outlineLevel="0" collapsed="false">
      <c r="Q140" s="5"/>
      <c r="T140" s="5"/>
      <c r="X140" s="5"/>
      <c r="AE140" s="5"/>
    </row>
    <row r="141" customFormat="false" ht="14.25" hidden="false" customHeight="false" outlineLevel="0" collapsed="false">
      <c r="Q141" s="5"/>
      <c r="T141" s="5"/>
      <c r="X141" s="5"/>
      <c r="AE141" s="5"/>
    </row>
    <row r="142" customFormat="false" ht="14.25" hidden="false" customHeight="false" outlineLevel="0" collapsed="false">
      <c r="Q142" s="5"/>
      <c r="T142" s="5"/>
      <c r="X142" s="5"/>
      <c r="AE142" s="5"/>
    </row>
    <row r="143" customFormat="false" ht="14.25" hidden="false" customHeight="false" outlineLevel="0" collapsed="false">
      <c r="Q143" s="5"/>
      <c r="T143" s="5"/>
      <c r="X143" s="5"/>
      <c r="AE143" s="5"/>
    </row>
    <row r="144" customFormat="false" ht="14.25" hidden="false" customHeight="false" outlineLevel="0" collapsed="false">
      <c r="Q144" s="5"/>
      <c r="T144" s="5"/>
      <c r="X144" s="5"/>
      <c r="AE144" s="5"/>
    </row>
    <row r="145" customFormat="false" ht="14.25" hidden="false" customHeight="false" outlineLevel="0" collapsed="false">
      <c r="Q145" s="5"/>
      <c r="T145" s="5"/>
      <c r="X145" s="5"/>
      <c r="AE145" s="5"/>
    </row>
    <row r="146" customFormat="false" ht="14.25" hidden="false" customHeight="false" outlineLevel="0" collapsed="false">
      <c r="Q146" s="5"/>
      <c r="T146" s="5"/>
      <c r="X146" s="5"/>
      <c r="AE146" s="5"/>
    </row>
    <row r="147" customFormat="false" ht="14.25" hidden="false" customHeight="false" outlineLevel="0" collapsed="false">
      <c r="Q147" s="5"/>
      <c r="T147" s="5"/>
      <c r="X147" s="5"/>
      <c r="AE147" s="5"/>
    </row>
    <row r="148" customFormat="false" ht="14.25" hidden="false" customHeight="false" outlineLevel="0" collapsed="false">
      <c r="Q148" s="5"/>
      <c r="T148" s="5"/>
      <c r="X148" s="5"/>
      <c r="AE148" s="5"/>
    </row>
    <row r="149" customFormat="false" ht="14.25" hidden="false" customHeight="false" outlineLevel="0" collapsed="false">
      <c r="Q149" s="5"/>
      <c r="T149" s="5"/>
      <c r="X149" s="5"/>
      <c r="AE149" s="5"/>
    </row>
    <row r="150" customFormat="false" ht="14.25" hidden="false" customHeight="false" outlineLevel="0" collapsed="false">
      <c r="Q150" s="5"/>
      <c r="T150" s="5"/>
      <c r="X150" s="5"/>
      <c r="AE150" s="5"/>
    </row>
    <row r="151" customFormat="false" ht="14.25" hidden="false" customHeight="false" outlineLevel="0" collapsed="false">
      <c r="Q151" s="5"/>
      <c r="T151" s="5"/>
      <c r="X151" s="5"/>
      <c r="AE151" s="5"/>
    </row>
    <row r="152" customFormat="false" ht="14.25" hidden="false" customHeight="false" outlineLevel="0" collapsed="false">
      <c r="Q152" s="5"/>
      <c r="T152" s="5"/>
      <c r="X152" s="5"/>
      <c r="AE152" s="5"/>
    </row>
    <row r="153" customFormat="false" ht="14.25" hidden="false" customHeight="false" outlineLevel="0" collapsed="false">
      <c r="Q153" s="5"/>
      <c r="T153" s="5"/>
      <c r="X153" s="5"/>
      <c r="AE153" s="5"/>
    </row>
    <row r="154" customFormat="false" ht="14.25" hidden="false" customHeight="false" outlineLevel="0" collapsed="false">
      <c r="Q154" s="5"/>
      <c r="T154" s="5"/>
      <c r="X154" s="5"/>
      <c r="AE154" s="5"/>
    </row>
    <row r="155" customFormat="false" ht="14.25" hidden="false" customHeight="false" outlineLevel="0" collapsed="false">
      <c r="Q155" s="5"/>
      <c r="T155" s="5"/>
      <c r="X155" s="5"/>
      <c r="AE155" s="5"/>
    </row>
    <row r="156" customFormat="false" ht="14.25" hidden="false" customHeight="false" outlineLevel="0" collapsed="false">
      <c r="Q156" s="5"/>
      <c r="T156" s="5"/>
      <c r="X156" s="5"/>
      <c r="AE156" s="5"/>
    </row>
    <row r="157" customFormat="false" ht="14.25" hidden="false" customHeight="false" outlineLevel="0" collapsed="false">
      <c r="Q157" s="5"/>
      <c r="T157" s="5"/>
      <c r="X157" s="5"/>
      <c r="AE157" s="5"/>
    </row>
    <row r="158" customFormat="false" ht="14.25" hidden="false" customHeight="false" outlineLevel="0" collapsed="false">
      <c r="Q158" s="5"/>
      <c r="T158" s="5"/>
      <c r="X158" s="5"/>
      <c r="AE158" s="5"/>
    </row>
    <row r="159" customFormat="false" ht="14.25" hidden="false" customHeight="false" outlineLevel="0" collapsed="false">
      <c r="Q159" s="5"/>
      <c r="T159" s="5"/>
      <c r="X159" s="5"/>
      <c r="AE159" s="5"/>
    </row>
    <row r="160" customFormat="false" ht="14.25" hidden="false" customHeight="false" outlineLevel="0" collapsed="false">
      <c r="Q160" s="5"/>
      <c r="T160" s="5"/>
      <c r="X160" s="5"/>
      <c r="AE160" s="5"/>
    </row>
    <row r="161" customFormat="false" ht="14.25" hidden="false" customHeight="false" outlineLevel="0" collapsed="false">
      <c r="Q161" s="5"/>
      <c r="T161" s="5"/>
      <c r="X161" s="5"/>
      <c r="AE161" s="5"/>
    </row>
    <row r="162" customFormat="false" ht="14.25" hidden="false" customHeight="false" outlineLevel="0" collapsed="false">
      <c r="Q162" s="5"/>
      <c r="T162" s="5"/>
      <c r="X162" s="5"/>
      <c r="AE162" s="5"/>
    </row>
    <row r="163" customFormat="false" ht="14.25" hidden="false" customHeight="false" outlineLevel="0" collapsed="false">
      <c r="Q163" s="5"/>
      <c r="T163" s="5"/>
      <c r="X163" s="5"/>
      <c r="AE163" s="5"/>
    </row>
    <row r="164" customFormat="false" ht="14.25" hidden="false" customHeight="false" outlineLevel="0" collapsed="false">
      <c r="Q164" s="5"/>
      <c r="T164" s="5"/>
      <c r="X164" s="5"/>
      <c r="AE164" s="5"/>
    </row>
    <row r="165" customFormat="false" ht="14.25" hidden="false" customHeight="false" outlineLevel="0" collapsed="false">
      <c r="Q165" s="5"/>
      <c r="T165" s="5"/>
      <c r="X165" s="5"/>
      <c r="AE165" s="5"/>
    </row>
    <row r="166" customFormat="false" ht="14.25" hidden="false" customHeight="false" outlineLevel="0" collapsed="false">
      <c r="Q166" s="5"/>
      <c r="T166" s="5"/>
      <c r="X166" s="5"/>
      <c r="AE166" s="5"/>
    </row>
    <row r="167" customFormat="false" ht="14.25" hidden="false" customHeight="false" outlineLevel="0" collapsed="false">
      <c r="Q167" s="5"/>
      <c r="T167" s="5"/>
      <c r="X167" s="5"/>
      <c r="AE167" s="5"/>
    </row>
    <row r="168" customFormat="false" ht="14.25" hidden="false" customHeight="false" outlineLevel="0" collapsed="false">
      <c r="Q168" s="5"/>
      <c r="T168" s="5"/>
      <c r="X168" s="5"/>
      <c r="AE168" s="5"/>
    </row>
    <row r="169" customFormat="false" ht="14.25" hidden="false" customHeight="false" outlineLevel="0" collapsed="false">
      <c r="Q169" s="5"/>
      <c r="T169" s="5"/>
      <c r="X169" s="5"/>
      <c r="AE169" s="5"/>
    </row>
    <row r="170" customFormat="false" ht="14.25" hidden="false" customHeight="false" outlineLevel="0" collapsed="false">
      <c r="Q170" s="5"/>
      <c r="T170" s="5"/>
      <c r="X170" s="5"/>
      <c r="AE170" s="5"/>
    </row>
    <row r="171" customFormat="false" ht="14.25" hidden="false" customHeight="false" outlineLevel="0" collapsed="false">
      <c r="Q171" s="5"/>
      <c r="T171" s="5"/>
      <c r="X171" s="5"/>
      <c r="AE171" s="5"/>
    </row>
    <row r="172" customFormat="false" ht="14.25" hidden="false" customHeight="false" outlineLevel="0" collapsed="false">
      <c r="Q172" s="5"/>
      <c r="T172" s="5"/>
      <c r="X172" s="5"/>
      <c r="AE172" s="5"/>
    </row>
    <row r="173" customFormat="false" ht="14.25" hidden="false" customHeight="false" outlineLevel="0" collapsed="false">
      <c r="Q173" s="5"/>
      <c r="T173" s="5"/>
      <c r="X173" s="5"/>
      <c r="AE173" s="5"/>
    </row>
    <row r="174" customFormat="false" ht="14.25" hidden="false" customHeight="false" outlineLevel="0" collapsed="false">
      <c r="Q174" s="5"/>
      <c r="T174" s="5"/>
      <c r="X174" s="5"/>
      <c r="AE174" s="5"/>
    </row>
    <row r="175" customFormat="false" ht="14.25" hidden="false" customHeight="false" outlineLevel="0" collapsed="false">
      <c r="Q175" s="5"/>
      <c r="T175" s="5"/>
      <c r="X175" s="5"/>
      <c r="AE175" s="5"/>
    </row>
    <row r="176" customFormat="false" ht="14.25" hidden="false" customHeight="false" outlineLevel="0" collapsed="false">
      <c r="Q176" s="5"/>
      <c r="T176" s="5"/>
      <c r="X176" s="5"/>
      <c r="AE176" s="5"/>
    </row>
    <row r="177" customFormat="false" ht="14.25" hidden="false" customHeight="false" outlineLevel="0" collapsed="false">
      <c r="Q177" s="5"/>
      <c r="T177" s="5"/>
      <c r="X177" s="5"/>
      <c r="AE177" s="5"/>
    </row>
    <row r="178" customFormat="false" ht="14.25" hidden="false" customHeight="false" outlineLevel="0" collapsed="false">
      <c r="Q178" s="5"/>
      <c r="T178" s="5"/>
      <c r="X178" s="5"/>
      <c r="AE178" s="5"/>
    </row>
    <row r="179" customFormat="false" ht="14.25" hidden="false" customHeight="false" outlineLevel="0" collapsed="false">
      <c r="Q179" s="5"/>
      <c r="T179" s="5"/>
      <c r="X179" s="5"/>
      <c r="AE179" s="5"/>
    </row>
    <row r="180" customFormat="false" ht="14.25" hidden="false" customHeight="false" outlineLevel="0" collapsed="false">
      <c r="Q180" s="5"/>
      <c r="T180" s="5"/>
      <c r="X180" s="5"/>
      <c r="AE180" s="5"/>
    </row>
    <row r="181" customFormat="false" ht="14.25" hidden="false" customHeight="false" outlineLevel="0" collapsed="false">
      <c r="Q181" s="5"/>
      <c r="T181" s="5"/>
      <c r="X181" s="5"/>
      <c r="AE181" s="5"/>
    </row>
    <row r="182" customFormat="false" ht="14.25" hidden="false" customHeight="false" outlineLevel="0" collapsed="false">
      <c r="Q182" s="5"/>
      <c r="T182" s="5"/>
      <c r="X182" s="5"/>
      <c r="AE182" s="5"/>
    </row>
    <row r="183" customFormat="false" ht="14.25" hidden="false" customHeight="false" outlineLevel="0" collapsed="false">
      <c r="Q183" s="5"/>
      <c r="T183" s="5"/>
      <c r="X183" s="5"/>
      <c r="AE183" s="5"/>
    </row>
    <row r="184" customFormat="false" ht="14.25" hidden="false" customHeight="false" outlineLevel="0" collapsed="false">
      <c r="Q184" s="5"/>
      <c r="T184" s="5"/>
      <c r="X184" s="5"/>
      <c r="AE184" s="5"/>
    </row>
    <row r="185" customFormat="false" ht="14.25" hidden="false" customHeight="false" outlineLevel="0" collapsed="false">
      <c r="Q185" s="5"/>
      <c r="T185" s="5"/>
      <c r="X185" s="5"/>
      <c r="AE185" s="5"/>
    </row>
    <row r="186" customFormat="false" ht="14.25" hidden="false" customHeight="false" outlineLevel="0" collapsed="false">
      <c r="Q186" s="5"/>
      <c r="T186" s="5"/>
      <c r="X186" s="5"/>
      <c r="AE186" s="5"/>
    </row>
    <row r="187" customFormat="false" ht="14.25" hidden="false" customHeight="false" outlineLevel="0" collapsed="false">
      <c r="Q187" s="5"/>
      <c r="T187" s="5"/>
      <c r="X187" s="5"/>
      <c r="AE187" s="5"/>
    </row>
    <row r="188" customFormat="false" ht="14.25" hidden="false" customHeight="false" outlineLevel="0" collapsed="false">
      <c r="Q188" s="5"/>
      <c r="T188" s="5"/>
      <c r="X188" s="5"/>
      <c r="AE188" s="5"/>
    </row>
    <row r="189" customFormat="false" ht="14.25" hidden="false" customHeight="false" outlineLevel="0" collapsed="false">
      <c r="Q189" s="5"/>
      <c r="T189" s="5"/>
      <c r="X189" s="5"/>
      <c r="AE189" s="5"/>
    </row>
    <row r="190" customFormat="false" ht="14.25" hidden="false" customHeight="false" outlineLevel="0" collapsed="false">
      <c r="Q190" s="5"/>
      <c r="T190" s="5"/>
      <c r="X190" s="5"/>
      <c r="AE190" s="5"/>
    </row>
    <row r="191" customFormat="false" ht="14.25" hidden="false" customHeight="false" outlineLevel="0" collapsed="false">
      <c r="Q191" s="5"/>
      <c r="T191" s="5"/>
      <c r="X191" s="5"/>
      <c r="AE191" s="5"/>
    </row>
    <row r="192" customFormat="false" ht="14.25" hidden="false" customHeight="false" outlineLevel="0" collapsed="false">
      <c r="Q192" s="5"/>
      <c r="T192" s="5"/>
      <c r="X192" s="5"/>
      <c r="AE192" s="5"/>
    </row>
    <row r="193" customFormat="false" ht="14.25" hidden="false" customHeight="false" outlineLevel="0" collapsed="false">
      <c r="Q193" s="5"/>
      <c r="T193" s="5"/>
      <c r="X193" s="5"/>
      <c r="AE193" s="5"/>
    </row>
    <row r="194" customFormat="false" ht="14.25" hidden="false" customHeight="false" outlineLevel="0" collapsed="false">
      <c r="Q194" s="5"/>
      <c r="T194" s="5"/>
      <c r="X194" s="5"/>
      <c r="AE194" s="5"/>
    </row>
    <row r="195" customFormat="false" ht="14.25" hidden="false" customHeight="false" outlineLevel="0" collapsed="false">
      <c r="Q195" s="5"/>
      <c r="T195" s="5"/>
      <c r="X195" s="5"/>
      <c r="AE195" s="5"/>
    </row>
    <row r="196" customFormat="false" ht="14.25" hidden="false" customHeight="false" outlineLevel="0" collapsed="false">
      <c r="Q196" s="5"/>
      <c r="T196" s="5"/>
      <c r="X196" s="5"/>
      <c r="AE196" s="5"/>
    </row>
    <row r="197" customFormat="false" ht="14.25" hidden="false" customHeight="false" outlineLevel="0" collapsed="false">
      <c r="Q197" s="5"/>
      <c r="T197" s="5"/>
      <c r="X197" s="5"/>
      <c r="AE197" s="5"/>
    </row>
    <row r="198" customFormat="false" ht="14.25" hidden="false" customHeight="false" outlineLevel="0" collapsed="false">
      <c r="Q198" s="5"/>
      <c r="T198" s="5"/>
      <c r="X198" s="5"/>
      <c r="AE198" s="5"/>
    </row>
    <row r="199" customFormat="false" ht="14.25" hidden="false" customHeight="false" outlineLevel="0" collapsed="false">
      <c r="Q199" s="5"/>
      <c r="T199" s="5"/>
      <c r="X199" s="5"/>
      <c r="AE199" s="5"/>
    </row>
    <row r="200" customFormat="false" ht="14.25" hidden="false" customHeight="false" outlineLevel="0" collapsed="false">
      <c r="Q200" s="5"/>
      <c r="T200" s="5"/>
      <c r="X200" s="5"/>
      <c r="AE200" s="5"/>
    </row>
    <row r="201" customFormat="false" ht="14.25" hidden="false" customHeight="false" outlineLevel="0" collapsed="false">
      <c r="Q201" s="5"/>
      <c r="T201" s="5"/>
      <c r="X201" s="5"/>
      <c r="AE201" s="5"/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allowBlank="true" errorStyle="stop" operator="between" showDropDown="false" showErrorMessage="true" showInputMessage="false" sqref="Q8:Q201" type="list">
      <formula1>Hidden_116</formula1>
      <formula2>0</formula2>
    </dataValidation>
    <dataValidation allowBlank="true" errorStyle="stop" operator="between" showDropDown="false" showErrorMessage="true" showInputMessage="false" sqref="T8:T201" type="list">
      <formula1>Hidden_219</formula1>
      <formula2>0</formula2>
    </dataValidation>
    <dataValidation allowBlank="true" errorStyle="stop" operator="between" showDropDown="false" showErrorMessage="true" showInputMessage="false" sqref="X8:X201" type="list">
      <formula1>Hidden_323</formula1>
      <formula2>0</formula2>
    </dataValidation>
    <dataValidation allowBlank="true" errorStyle="stop" operator="between" showDropDown="false" showErrorMessage="true" showInputMessage="false" sqref="AE8:AE201" type="list">
      <formula1>Hidden_430</formula1>
      <formula2>0</formula2>
    </dataValidation>
  </dataValidations>
  <hyperlinks>
    <hyperlink ref="J8" r:id="rId1" display="http://www.cegaipslp.org.mx/HV2025.nsf/nombre_de_la_vista/220663EA0FF319E806258C9D0065EDF0/$File/84XLV-B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98</v>
      </c>
    </row>
    <row r="2" customFormat="false" ht="14.25" hidden="false" customHeight="false" outlineLevel="0" collapsed="false">
      <c r="A2" s="0" t="s">
        <v>104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105</v>
      </c>
    </row>
    <row r="2" customFormat="false" ht="14.25" hidden="false" customHeight="false" outlineLevel="0" collapsed="false">
      <c r="A2" s="0" t="s">
        <v>106</v>
      </c>
    </row>
    <row r="3" customFormat="false" ht="14.25" hidden="false" customHeight="false" outlineLevel="0" collapsed="false">
      <c r="A3" s="0" t="s">
        <v>107</v>
      </c>
    </row>
    <row r="4" customFormat="false" ht="14.25" hidden="false" customHeight="false" outlineLevel="0" collapsed="false">
      <c r="A4" s="0" t="s">
        <v>108</v>
      </c>
    </row>
    <row r="5" customFormat="false" ht="14.25" hidden="false" customHeight="false" outlineLevel="0" collapsed="false">
      <c r="A5" s="0" t="s">
        <v>109</v>
      </c>
    </row>
    <row r="6" customFormat="false" ht="14.25" hidden="false" customHeight="false" outlineLevel="0" collapsed="false">
      <c r="A6" s="0" t="s">
        <v>110</v>
      </c>
    </row>
    <row r="7" customFormat="false" ht="14.25" hidden="false" customHeight="false" outlineLevel="0" collapsed="false">
      <c r="A7" s="0" t="s">
        <v>99</v>
      </c>
    </row>
    <row r="8" customFormat="false" ht="14.25" hidden="false" customHeight="false" outlineLevel="0" collapsed="false">
      <c r="A8" s="0" t="s">
        <v>111</v>
      </c>
    </row>
    <row r="9" customFormat="false" ht="14.25" hidden="false" customHeight="false" outlineLevel="0" collapsed="false">
      <c r="A9" s="0" t="s">
        <v>112</v>
      </c>
    </row>
    <row r="10" customFormat="false" ht="14.25" hidden="false" customHeight="false" outlineLevel="0" collapsed="false">
      <c r="A10" s="0" t="s">
        <v>113</v>
      </c>
    </row>
    <row r="11" customFormat="false" ht="14.25" hidden="false" customHeight="false" outlineLevel="0" collapsed="false">
      <c r="A11" s="0" t="s">
        <v>114</v>
      </c>
    </row>
    <row r="12" customFormat="false" ht="14.25" hidden="false" customHeight="false" outlineLevel="0" collapsed="false">
      <c r="A12" s="0" t="s">
        <v>115</v>
      </c>
    </row>
    <row r="13" customFormat="false" ht="14.25" hidden="false" customHeight="false" outlineLevel="0" collapsed="false">
      <c r="A13" s="0" t="s">
        <v>116</v>
      </c>
    </row>
    <row r="14" customFormat="false" ht="14.25" hidden="false" customHeight="false" outlineLevel="0" collapsed="false">
      <c r="A14" s="0" t="s">
        <v>117</v>
      </c>
    </row>
    <row r="15" customFormat="false" ht="14.25" hidden="false" customHeight="false" outlineLevel="0" collapsed="false">
      <c r="A15" s="0" t="s">
        <v>118</v>
      </c>
    </row>
    <row r="16" customFormat="false" ht="14.25" hidden="false" customHeight="false" outlineLevel="0" collapsed="false">
      <c r="A16" s="0" t="s">
        <v>119</v>
      </c>
    </row>
    <row r="17" customFormat="false" ht="14.25" hidden="false" customHeight="false" outlineLevel="0" collapsed="false">
      <c r="A17" s="0" t="s">
        <v>120</v>
      </c>
    </row>
    <row r="18" customFormat="false" ht="14.25" hidden="false" customHeight="false" outlineLevel="0" collapsed="false">
      <c r="A18" s="0" t="s">
        <v>121</v>
      </c>
    </row>
    <row r="19" customFormat="false" ht="14.25" hidden="false" customHeight="false" outlineLevel="0" collapsed="false">
      <c r="A19" s="0" t="s">
        <v>122</v>
      </c>
    </row>
    <row r="20" customFormat="false" ht="14.25" hidden="false" customHeight="false" outlineLevel="0" collapsed="false">
      <c r="A20" s="0" t="s">
        <v>123</v>
      </c>
    </row>
    <row r="21" customFormat="false" ht="14.25" hidden="false" customHeight="false" outlineLevel="0" collapsed="false">
      <c r="A21" s="0" t="s">
        <v>124</v>
      </c>
    </row>
    <row r="22" customFormat="false" ht="14.25" hidden="false" customHeight="false" outlineLevel="0" collapsed="false">
      <c r="A22" s="0" t="s">
        <v>125</v>
      </c>
    </row>
    <row r="23" customFormat="false" ht="14.25" hidden="false" customHeight="false" outlineLevel="0" collapsed="false">
      <c r="A23" s="0" t="s">
        <v>126</v>
      </c>
    </row>
    <row r="24" customFormat="false" ht="14.25" hidden="false" customHeight="false" outlineLevel="0" collapsed="false">
      <c r="A24" s="0" t="s">
        <v>127</v>
      </c>
    </row>
    <row r="25" customFormat="false" ht="14.25" hidden="false" customHeight="false" outlineLevel="0" collapsed="false">
      <c r="A25" s="0" t="s">
        <v>128</v>
      </c>
    </row>
    <row r="26" customFormat="false" ht="14.25" hidden="false" customHeight="false" outlineLevel="0" collapsed="false">
      <c r="A26" s="0" t="s">
        <v>129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130</v>
      </c>
    </row>
    <row r="2" customFormat="false" ht="14.25" hidden="false" customHeight="false" outlineLevel="0" collapsed="false">
      <c r="A2" s="0" t="s">
        <v>124</v>
      </c>
    </row>
    <row r="3" customFormat="false" ht="14.25" hidden="false" customHeight="false" outlineLevel="0" collapsed="false">
      <c r="A3" s="0" t="s">
        <v>131</v>
      </c>
    </row>
    <row r="4" customFormat="false" ht="14.25" hidden="false" customHeight="false" outlineLevel="0" collapsed="false">
      <c r="A4" s="0" t="s">
        <v>132</v>
      </c>
    </row>
    <row r="5" customFormat="false" ht="14.25" hidden="false" customHeight="false" outlineLevel="0" collapsed="false">
      <c r="A5" s="0" t="s">
        <v>100</v>
      </c>
    </row>
    <row r="6" customFormat="false" ht="14.25" hidden="false" customHeight="false" outlineLevel="0" collapsed="false">
      <c r="A6" s="0" t="s">
        <v>133</v>
      </c>
    </row>
    <row r="7" customFormat="false" ht="14.25" hidden="false" customHeight="false" outlineLevel="0" collapsed="false">
      <c r="A7" s="0" t="s">
        <v>134</v>
      </c>
    </row>
    <row r="8" customFormat="false" ht="14.25" hidden="false" customHeight="false" outlineLevel="0" collapsed="false">
      <c r="A8" s="0" t="s">
        <v>135</v>
      </c>
    </row>
    <row r="9" customFormat="false" ht="14.25" hidden="false" customHeight="false" outlineLevel="0" collapsed="false">
      <c r="A9" s="0" t="s">
        <v>136</v>
      </c>
    </row>
    <row r="10" customFormat="false" ht="14.25" hidden="false" customHeight="false" outlineLevel="0" collapsed="false">
      <c r="A10" s="0" t="s">
        <v>137</v>
      </c>
    </row>
    <row r="11" customFormat="false" ht="14.25" hidden="false" customHeight="false" outlineLevel="0" collapsed="false">
      <c r="A11" s="0" t="s">
        <v>138</v>
      </c>
    </row>
    <row r="12" customFormat="false" ht="14.25" hidden="false" customHeight="false" outlineLevel="0" collapsed="false">
      <c r="A12" s="0" t="s">
        <v>139</v>
      </c>
    </row>
    <row r="13" customFormat="false" ht="14.25" hidden="false" customHeight="false" outlineLevel="0" collapsed="false">
      <c r="A13" s="0" t="s">
        <v>140</v>
      </c>
    </row>
    <row r="14" customFormat="false" ht="14.25" hidden="false" customHeight="false" outlineLevel="0" collapsed="false">
      <c r="A14" s="0" t="s">
        <v>141</v>
      </c>
    </row>
    <row r="15" customFormat="false" ht="14.25" hidden="false" customHeight="false" outlineLevel="0" collapsed="false">
      <c r="A15" s="0" t="s">
        <v>142</v>
      </c>
    </row>
    <row r="16" customFormat="false" ht="14.25" hidden="false" customHeight="false" outlineLevel="0" collapsed="false">
      <c r="A16" s="0" t="s">
        <v>143</v>
      </c>
    </row>
    <row r="17" customFormat="false" ht="14.25" hidden="false" customHeight="false" outlineLevel="0" collapsed="false">
      <c r="A17" s="0" t="s">
        <v>144</v>
      </c>
    </row>
    <row r="18" customFormat="false" ht="14.25" hidden="false" customHeight="false" outlineLevel="0" collapsed="false">
      <c r="A18" s="0" t="s">
        <v>145</v>
      </c>
    </row>
    <row r="19" customFormat="false" ht="14.25" hidden="false" customHeight="false" outlineLevel="0" collapsed="false">
      <c r="A19" s="0" t="s">
        <v>146</v>
      </c>
    </row>
    <row r="20" customFormat="false" ht="14.25" hidden="false" customHeight="false" outlineLevel="0" collapsed="false">
      <c r="A20" s="0" t="s">
        <v>147</v>
      </c>
    </row>
    <row r="21" customFormat="false" ht="14.25" hidden="false" customHeight="false" outlineLevel="0" collapsed="false">
      <c r="A21" s="0" t="s">
        <v>148</v>
      </c>
    </row>
    <row r="22" customFormat="false" ht="14.25" hidden="false" customHeight="false" outlineLevel="0" collapsed="false">
      <c r="A22" s="0" t="s">
        <v>149</v>
      </c>
    </row>
    <row r="23" customFormat="false" ht="14.25" hidden="false" customHeight="false" outlineLevel="0" collapsed="false">
      <c r="A23" s="0" t="s">
        <v>106</v>
      </c>
    </row>
    <row r="24" customFormat="false" ht="14.25" hidden="false" customHeight="false" outlineLevel="0" collapsed="false">
      <c r="A24" s="0" t="s">
        <v>117</v>
      </c>
    </row>
    <row r="25" customFormat="false" ht="14.25" hidden="false" customHeight="false" outlineLevel="0" collapsed="false">
      <c r="A25" s="0" t="s">
        <v>150</v>
      </c>
    </row>
    <row r="26" customFormat="false" ht="14.25" hidden="false" customHeight="false" outlineLevel="0" collapsed="false">
      <c r="A26" s="0" t="s">
        <v>151</v>
      </c>
    </row>
    <row r="27" customFormat="false" ht="14.25" hidden="false" customHeight="false" outlineLevel="0" collapsed="false">
      <c r="A27" s="0" t="s">
        <v>152</v>
      </c>
    </row>
    <row r="28" customFormat="false" ht="14.25" hidden="false" customHeight="false" outlineLevel="0" collapsed="false">
      <c r="A28" s="0" t="s">
        <v>153</v>
      </c>
    </row>
    <row r="29" customFormat="false" ht="14.25" hidden="false" customHeight="false" outlineLevel="0" collapsed="false">
      <c r="A29" s="0" t="s">
        <v>154</v>
      </c>
    </row>
    <row r="30" customFormat="false" ht="14.25" hidden="false" customHeight="false" outlineLevel="0" collapsed="false">
      <c r="A30" s="0" t="s">
        <v>155</v>
      </c>
    </row>
    <row r="31" customFormat="false" ht="14.25" hidden="false" customHeight="false" outlineLevel="0" collapsed="false">
      <c r="A31" s="0" t="s">
        <v>156</v>
      </c>
    </row>
    <row r="32" customFormat="false" ht="14.25" hidden="false" customHeight="false" outlineLevel="0" collapsed="false">
      <c r="A32" s="0" t="s">
        <v>157</v>
      </c>
    </row>
    <row r="33" customFormat="false" ht="14.25" hidden="false" customHeight="false" outlineLevel="0" collapsed="false">
      <c r="A33" s="0" t="s">
        <v>158</v>
      </c>
    </row>
    <row r="34" customFormat="false" ht="14.25" hidden="false" customHeight="false" outlineLevel="0" collapsed="false">
      <c r="A34" s="0" t="s">
        <v>159</v>
      </c>
    </row>
    <row r="35" customFormat="false" ht="14.25" hidden="false" customHeight="false" outlineLevel="0" collapsed="false">
      <c r="A35" s="0" t="s">
        <v>160</v>
      </c>
    </row>
    <row r="36" customFormat="false" ht="14.25" hidden="false" customHeight="false" outlineLevel="0" collapsed="false">
      <c r="A36" s="0" t="s">
        <v>161</v>
      </c>
    </row>
    <row r="37" customFormat="false" ht="14.25" hidden="false" customHeight="false" outlineLevel="0" collapsed="false">
      <c r="A37" s="0" t="s">
        <v>162</v>
      </c>
    </row>
    <row r="38" customFormat="false" ht="14.25" hidden="false" customHeight="false" outlineLevel="0" collapsed="false">
      <c r="A38" s="0" t="s">
        <v>163</v>
      </c>
    </row>
    <row r="39" customFormat="false" ht="14.25" hidden="false" customHeight="false" outlineLevel="0" collapsed="false">
      <c r="A39" s="0" t="s">
        <v>164</v>
      </c>
    </row>
    <row r="40" customFormat="false" ht="14.25" hidden="false" customHeight="false" outlineLevel="0" collapsed="false">
      <c r="A40" s="0" t="s">
        <v>165</v>
      </c>
    </row>
    <row r="41" customFormat="false" ht="14.25" hidden="false" customHeight="false" outlineLevel="0" collapsed="false">
      <c r="A41" s="0" t="s">
        <v>166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09375" defaultRowHeight="14.25" zeroHeight="false" outlineLevelRow="0" outlineLevelCol="0"/>
  <sheetData>
    <row r="1" customFormat="false" ht="14.25" hidden="false" customHeight="false" outlineLevel="0" collapsed="false">
      <c r="A1" s="0" t="s">
        <v>167</v>
      </c>
    </row>
    <row r="2" customFormat="false" ht="14.25" hidden="false" customHeight="false" outlineLevel="0" collapsed="false">
      <c r="A2" s="0" t="s">
        <v>168</v>
      </c>
    </row>
    <row r="3" customFormat="false" ht="14.25" hidden="false" customHeight="false" outlineLevel="0" collapsed="false">
      <c r="A3" s="0" t="s">
        <v>169</v>
      </c>
    </row>
    <row r="4" customFormat="false" ht="14.25" hidden="false" customHeight="false" outlineLevel="0" collapsed="false">
      <c r="A4" s="0" t="s">
        <v>170</v>
      </c>
    </row>
    <row r="5" customFormat="false" ht="14.25" hidden="false" customHeight="false" outlineLevel="0" collapsed="false">
      <c r="A5" s="0" t="s">
        <v>171</v>
      </c>
    </row>
    <row r="6" customFormat="false" ht="14.25" hidden="false" customHeight="false" outlineLevel="0" collapsed="false">
      <c r="A6" s="0" t="s">
        <v>172</v>
      </c>
    </row>
    <row r="7" customFormat="false" ht="14.25" hidden="false" customHeight="false" outlineLevel="0" collapsed="false">
      <c r="A7" s="0" t="s">
        <v>173</v>
      </c>
    </row>
    <row r="8" customFormat="false" ht="14.25" hidden="false" customHeight="false" outlineLevel="0" collapsed="false">
      <c r="A8" s="0" t="s">
        <v>101</v>
      </c>
    </row>
    <row r="9" customFormat="false" ht="14.25" hidden="false" customHeight="false" outlineLevel="0" collapsed="false">
      <c r="A9" s="0" t="s">
        <v>174</v>
      </c>
    </row>
    <row r="10" customFormat="false" ht="14.25" hidden="false" customHeight="false" outlineLevel="0" collapsed="false">
      <c r="A10" s="0" t="s">
        <v>175</v>
      </c>
    </row>
    <row r="11" customFormat="false" ht="14.25" hidden="false" customHeight="false" outlineLevel="0" collapsed="false">
      <c r="A11" s="0" t="s">
        <v>176</v>
      </c>
    </row>
    <row r="12" customFormat="false" ht="14.25" hidden="false" customHeight="false" outlineLevel="0" collapsed="false">
      <c r="A12" s="0" t="s">
        <v>177</v>
      </c>
    </row>
    <row r="13" customFormat="false" ht="14.25" hidden="false" customHeight="false" outlineLevel="0" collapsed="false">
      <c r="A13" s="0" t="s">
        <v>178</v>
      </c>
    </row>
    <row r="14" customFormat="false" ht="14.25" hidden="false" customHeight="false" outlineLevel="0" collapsed="false">
      <c r="A14" s="0" t="s">
        <v>179</v>
      </c>
    </row>
    <row r="15" customFormat="false" ht="14.25" hidden="false" customHeight="false" outlineLevel="0" collapsed="false">
      <c r="A15" s="0" t="s">
        <v>180</v>
      </c>
    </row>
    <row r="16" customFormat="false" ht="14.25" hidden="false" customHeight="false" outlineLevel="0" collapsed="false">
      <c r="A16" s="0" t="s">
        <v>181</v>
      </c>
    </row>
    <row r="17" customFormat="false" ht="14.25" hidden="false" customHeight="false" outlineLevel="0" collapsed="false">
      <c r="A17" s="0" t="s">
        <v>182</v>
      </c>
    </row>
    <row r="18" customFormat="false" ht="14.25" hidden="false" customHeight="false" outlineLevel="0" collapsed="false">
      <c r="A18" s="0" t="s">
        <v>183</v>
      </c>
    </row>
    <row r="19" customFormat="false" ht="14.25" hidden="false" customHeight="false" outlineLevel="0" collapsed="false">
      <c r="A19" s="0" t="s">
        <v>184</v>
      </c>
    </row>
    <row r="20" customFormat="false" ht="14.25" hidden="false" customHeight="false" outlineLevel="0" collapsed="false">
      <c r="A20" s="0" t="s">
        <v>185</v>
      </c>
    </row>
    <row r="21" customFormat="false" ht="14.25" hidden="false" customHeight="false" outlineLevel="0" collapsed="false">
      <c r="A21" s="0" t="s">
        <v>186</v>
      </c>
    </row>
    <row r="22" customFormat="false" ht="14.25" hidden="false" customHeight="false" outlineLevel="0" collapsed="false">
      <c r="A22" s="0" t="s">
        <v>187</v>
      </c>
    </row>
    <row r="23" customFormat="false" ht="14.25" hidden="false" customHeight="false" outlineLevel="0" collapsed="false">
      <c r="A23" s="0" t="s">
        <v>188</v>
      </c>
    </row>
    <row r="24" customFormat="false" ht="14.25" hidden="false" customHeight="false" outlineLevel="0" collapsed="false">
      <c r="A24" s="0" t="s">
        <v>189</v>
      </c>
    </row>
    <row r="25" customFormat="false" ht="14.25" hidden="false" customHeight="false" outlineLevel="0" collapsed="false">
      <c r="A25" s="0" t="s">
        <v>190</v>
      </c>
    </row>
    <row r="26" customFormat="false" ht="14.25" hidden="false" customHeight="false" outlineLevel="0" collapsed="false">
      <c r="A26" s="0" t="s">
        <v>191</v>
      </c>
    </row>
    <row r="27" customFormat="false" ht="14.25" hidden="false" customHeight="false" outlineLevel="0" collapsed="false">
      <c r="A27" s="0" t="s">
        <v>192</v>
      </c>
    </row>
    <row r="28" customFormat="false" ht="14.25" hidden="false" customHeight="false" outlineLevel="0" collapsed="false">
      <c r="A28" s="0" t="s">
        <v>193</v>
      </c>
    </row>
    <row r="29" customFormat="false" ht="14.25" hidden="false" customHeight="false" outlineLevel="0" collapsed="false">
      <c r="A29" s="0" t="s">
        <v>194</v>
      </c>
    </row>
    <row r="30" customFormat="false" ht="14.25" hidden="false" customHeight="false" outlineLevel="0" collapsed="false">
      <c r="A30" s="0" t="s">
        <v>195</v>
      </c>
    </row>
    <row r="31" customFormat="false" ht="14.25" hidden="false" customHeight="false" outlineLevel="0" collapsed="false">
      <c r="A31" s="0" t="s">
        <v>196</v>
      </c>
    </row>
    <row r="32" customFormat="false" ht="14.25" hidden="false" customHeight="false" outlineLevel="0" collapsed="false">
      <c r="A32" s="0" t="s">
        <v>197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2024-03-21T19:05:10Z</dcterms:created>
  <dc:creator>Apache POI</dc:creator>
  <dc:description/>
  <dc:language>es-MX</dc:language>
  <cp:lastModifiedBy/>
  <dcterms:modified xsi:type="dcterms:W3CDTF">2026-01-10T10:29:44Z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